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05\Enviar SCI\"/>
    </mc:Choice>
  </mc:AlternateContent>
  <xr:revisionPtr revIDLastSave="0" documentId="13_ncr:1_{964DC5FB-6312-47C8-84CD-6BA5EC0A96F5}" xr6:coauthVersionLast="47" xr6:coauthVersionMax="47" xr10:uidLastSave="{00000000-0000-0000-0000-000000000000}"/>
  <bookViews>
    <workbookView xWindow="-108" yWindow="-108" windowWidth="23256" windowHeight="12576" xr2:uid="{AE9C5B06-B636-463E-AFAC-9E24E2F29608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<sst xmlns="http://schemas.openxmlformats.org/spreadsheetml/2006/main" count="38" uniqueCount="23">
  <si>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</si>
  <si>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</si>
  <si>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</si>
  <si>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</si>
  <si>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</si>
  <si>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</si>
  <si>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</si>
  <si>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</si>
  <si>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</si>
  <si>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</si>
  <si>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</si>
  <si>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</si>
  <si>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</si>
  <si>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</si>
  <si>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</si>
  <si>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</si>
  <si>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</si>
  <si>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</si>
  <si>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</si>
  <si>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</si>
  <si>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</si>
  <si>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</si>
  <si>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Ref.:22/05/2022 a 28/05/2022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</si>
</sst>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2.8686153000000001</c:v>
                </c:pt>
                <c:pt idx="1">
                  <c:v>2.8955377000000002</c:v>
                </c:pt>
                <c:pt idx="2">
                  <c:v>2.8239538999999998</c:v>
                </c:pt>
                <c:pt idx="3">
                  <c:v>2.9194378999999997</c:v>
                </c:pt>
                <c:pt idx="4">
                  <c:v>2.7611592999999997</c:v>
                </c:pt>
                <c:pt idx="5">
                  <c:v>2.9118970000000002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3-40E1-8330-25663D95FE5C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3-40E1-8330-25663D95FE5C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3-40E1-8330-25663D95FE5C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E3-40E1-8330-25663D95FE5C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E3-40E1-8330-25663D95FE5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1.0605199299340748</c:v>
                </c:pt>
                <c:pt idx="1">
                  <c:v>1.0478970000000001</c:v>
                </c:pt>
                <c:pt idx="2">
                  <c:v>1.0478970000000001</c:v>
                </c:pt>
                <c:pt idx="3">
                  <c:v>1.012662</c:v>
                </c:pt>
                <c:pt idx="4">
                  <c:v>1.106892</c:v>
                </c:pt>
                <c:pt idx="5">
                  <c:v>1.106892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E3-40E1-8330-25663D95FE5C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E3-40E1-8330-25663D95FE5C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1.7256114050383542</c:v>
                </c:pt>
                <c:pt idx="1">
                  <c:v>1.7646585633140006</c:v>
                </c:pt>
                <c:pt idx="2">
                  <c:v>1.5457342061812733</c:v>
                </c:pt>
                <c:pt idx="3">
                  <c:v>1.8011334246932946</c:v>
                </c:pt>
                <c:pt idx="4">
                  <c:v>1.703302958674463</c:v>
                </c:pt>
                <c:pt idx="5">
                  <c:v>1.8074176694538011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E3-40E1-8330-25663D95FE5C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0.9103853650275715</c:v>
                </c:pt>
                <c:pt idx="1">
                  <c:v>0.82703873668600014</c:v>
                </c:pt>
                <c:pt idx="2">
                  <c:v>0.9845468938187274</c:v>
                </c:pt>
                <c:pt idx="3">
                  <c:v>0.89189867530670597</c:v>
                </c:pt>
                <c:pt idx="4">
                  <c:v>1.029777741325538</c:v>
                </c:pt>
                <c:pt idx="5">
                  <c:v>0.8989253305461995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E3-40E1-8330-25663D95F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BC-4B2F-B0A6-569148E7A0AF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C-4B2F-B0A6-569148E7A0AF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BC-4B2F-B0A6-569148E7A0AF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C-4B2F-B0A6-569148E7A0AF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BC-4B2F-B0A6-569148E7A0AF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C-4B2F-B0A6-569148E7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0.39556195532266963</c:v>
                </c:pt>
                <c:pt idx="1">
                  <c:v>0.40093294101356963</c:v>
                </c:pt>
                <c:pt idx="2">
                  <c:v>0.39835715897869933</c:v>
                </c:pt>
                <c:pt idx="3">
                  <c:v>0.3992666712253829</c:v>
                </c:pt>
                <c:pt idx="4">
                  <c:v>0.37886378979143792</c:v>
                </c:pt>
                <c:pt idx="5">
                  <c:v>0.39286252023745283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BC-4B2F-B0A6-569148E7A0AF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C-4B2F-B0A6-569148E7A0AF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BC-4B2F-B0A6-569148E7A0AF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BC-4B2F-B0A6-569148E7A0AF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BC-4B2F-B0A6-569148E7A0AF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BC-4B2F-B0A6-569148E7A0AF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BC-4B2F-B0A6-569148E7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0.14623826943382168</c:v>
                </c:pt>
                <c:pt idx="1">
                  <c:v>0.14509789531985601</c:v>
                </c:pt>
                <c:pt idx="2">
                  <c:v>0.14782014388489209</c:v>
                </c:pt>
                <c:pt idx="3">
                  <c:v>0.13849316192560174</c:v>
                </c:pt>
                <c:pt idx="4">
                  <c:v>0.1518787047200878</c:v>
                </c:pt>
                <c:pt idx="5">
                  <c:v>0.14933783054506206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BC-4B2F-B0A6-569148E7A0AF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BC-4B2F-B0A6-569148E7A0AF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BC-4B2F-B0A6-569148E7A0AF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BC-4B2F-B0A6-569148E7A0AF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BC-4B2F-B0A6-569148E7A0AF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BC-4B2F-B0A6-569148E7A0AF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BC-4B2F-B0A6-569148E7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9.4714285714285709E-2</c:v>
                </c:pt>
                <c:pt idx="1">
                  <c:v>9.5107726391581257E-2</c:v>
                </c:pt>
                <c:pt idx="2">
                  <c:v>9.689208633093524E-2</c:v>
                </c:pt>
                <c:pt idx="3">
                  <c:v>9.393708971553609E-2</c:v>
                </c:pt>
                <c:pt idx="4">
                  <c:v>9.4246432491767271E-2</c:v>
                </c:pt>
                <c:pt idx="5">
                  <c:v>9.2669724770642198E-2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2BC-4B2F-B0A6-569148E7A0AF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BC-4B2F-B0A6-569148E7A0AF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BC-4B2F-B0A6-569148E7A0AF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BC-4B2F-B0A6-569148E7A0AF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BC-4B2F-B0A6-569148E7A0AF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BC-4B2F-B0A6-569148E7A0AF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BC-4B2F-B0A6-569148E7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0.23794972490876368</c:v>
                </c:pt>
                <c:pt idx="1">
                  <c:v>0.24434485783910281</c:v>
                </c:pt>
                <c:pt idx="2">
                  <c:v>0.21804686220641462</c:v>
                </c:pt>
                <c:pt idx="3">
                  <c:v>0.24632568718453154</c:v>
                </c:pt>
                <c:pt idx="4">
                  <c:v>0.23371335876433355</c:v>
                </c:pt>
                <c:pt idx="5">
                  <c:v>0.24385019825334608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2BC-4B2F-B0A6-569148E7A0AF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2BC-4B2F-B0A6-569148E7A0AF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2BC-4B2F-B0A6-569148E7A0AF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2BC-4B2F-B0A6-569148E7A0AF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2BC-4B2F-B0A6-569148E7A0AF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2BC-4B2F-B0A6-569148E7A0AF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2BC-4B2F-B0A6-569148E7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0.1255357646204594</c:v>
                </c:pt>
                <c:pt idx="1">
                  <c:v>0.11451657943589034</c:v>
                </c:pt>
                <c:pt idx="2">
                  <c:v>0.13888374859905872</c:v>
                </c:pt>
                <c:pt idx="3">
                  <c:v>0.12197738994894775</c:v>
                </c:pt>
                <c:pt idx="4">
                  <c:v>0.1412977142323735</c:v>
                </c:pt>
                <c:pt idx="5">
                  <c:v>0.12127972619349696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2BC-4B2F-B0A6-569148E7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42333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3A772160-F7F8-4C14-B145-EF7105D82BE8}"/>
            </a:ext>
          </a:extLst>
        </xdr:cNvPr>
        <xdr:cNvGrpSpPr/>
      </xdr:nvGrpSpPr>
      <xdr:grpSpPr>
        <a:xfrm>
          <a:off x="288923" y="4588933"/>
          <a:ext cx="13757277" cy="3922183"/>
          <a:chOff x="282573" y="8477250"/>
          <a:chExt cx="1344540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36654B71-D962-4054-9C77-486B12C09152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5BFC0D6-8B0E-4F40-9D7C-00094007EE11}"/>
              </a:ext>
            </a:extLst>
          </xdr:cNvPr>
          <xdr:cNvGraphicFramePr/>
        </xdr:nvGraphicFramePr>
        <xdr:xfrm>
          <a:off x="1622047" y="8615787"/>
          <a:ext cx="12105928" cy="37243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45F81D-8D42-4A9B-84B9-36D232F60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Maio/2022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7DD2-7BE0-4155-9A43-E74C1CF54C28}">
  <sheetPr codeName="Plan2"/>
  <dimension ref="A1:V17"/>
  <sheetViews>
    <sheetView showGridLines="0" tabSelected="1" zoomScale="90" zoomScaleNormal="90" workbookViewId="0">
      <selection activeCell="R1" sqref="R1"/>
    </sheetView>
  </sheetViews>
  <sheetFormatPr defaultRowHeight="14.4" x14ac:dyDescent="0.3"/>
  <cols>
    <col min="1" max="1" width="4" customWidth="1"/>
    <col min="2" max="2" width="47.109375" bestFit="1" customWidth="1"/>
    <col min="3" max="8" width="12" style="36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Maio/2022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2.8686153000000001</v>
      </c>
      <c r="D5" s="19">
        <v>0.39556195532266963</v>
      </c>
      <c r="E5" s="20">
        <v>2.8955377000000002</v>
      </c>
      <c r="F5" s="19">
        <v>0.40093294101356963</v>
      </c>
      <c r="G5" s="20">
        <v>2.8239538999999998</v>
      </c>
      <c r="H5" s="19">
        <v>0.39835715897869933</v>
      </c>
      <c r="I5" s="20">
        <v>2.9194378999999997</v>
      </c>
      <c r="J5" s="19">
        <v>0.3992666712253829</v>
      </c>
      <c r="K5" s="20">
        <v>2.7611592999999997</v>
      </c>
      <c r="L5" s="19">
        <v>0.37886378979143792</v>
      </c>
      <c r="M5" s="20">
        <v>2.9118970000000002</v>
      </c>
      <c r="N5" s="21">
        <v>0.39286252023745283</v>
      </c>
      <c r="Q5" s="10"/>
    </row>
    <row r="6" spans="1:22" ht="20.399999999999999" x14ac:dyDescent="0.3">
      <c r="B6" s="22" t="s">
        <v>7</v>
      </c>
      <c r="C6" s="23">
        <v>1.0605199299340748</v>
      </c>
      <c r="D6" s="24">
        <v>0.14623826943382168</v>
      </c>
      <c r="E6" s="25">
        <v>1.0478970000000001</v>
      </c>
      <c r="F6" s="24">
        <v>0.14509789531985601</v>
      </c>
      <c r="G6" s="25">
        <v>1.0478970000000001</v>
      </c>
      <c r="H6" s="24">
        <v>0.14782014388489209</v>
      </c>
      <c r="I6" s="25">
        <v>1.012662</v>
      </c>
      <c r="J6" s="24">
        <v>0.13849316192560174</v>
      </c>
      <c r="K6" s="25">
        <v>1.106892</v>
      </c>
      <c r="L6" s="24">
        <v>0.1518787047200878</v>
      </c>
      <c r="M6" s="25">
        <v>1.106892</v>
      </c>
      <c r="N6" s="26">
        <v>0.14933783054506206</v>
      </c>
      <c r="Q6" s="10"/>
    </row>
    <row r="7" spans="1:22" ht="20.399999999999999" x14ac:dyDescent="0.3">
      <c r="B7" s="5" t="s">
        <v>8</v>
      </c>
      <c r="C7" s="6">
        <v>0.68686799999999992</v>
      </c>
      <c r="D7" s="27">
        <v>9.4714285714285709E-2</v>
      </c>
      <c r="E7" s="28">
        <v>0.68686799999999992</v>
      </c>
      <c r="F7" s="27">
        <v>9.5107726391581257E-2</v>
      </c>
      <c r="G7" s="28">
        <v>0.68686799999999992</v>
      </c>
      <c r="H7" s="27">
        <v>9.689208633093524E-2</v>
      </c>
      <c r="I7" s="28">
        <v>0.68686799999999992</v>
      </c>
      <c r="J7" s="27">
        <v>9.393708971553609E-2</v>
      </c>
      <c r="K7" s="28">
        <v>0.68686799999999992</v>
      </c>
      <c r="L7" s="27">
        <v>9.4246432491767271E-2</v>
      </c>
      <c r="M7" s="28">
        <v>0.68686799999999992</v>
      </c>
      <c r="N7" s="29">
        <v>9.2669724770642198E-2</v>
      </c>
      <c r="Q7" s="10"/>
    </row>
    <row r="8" spans="1:22" ht="20.399999999999999" x14ac:dyDescent="0.3">
      <c r="B8" s="22" t="s">
        <v>9</v>
      </c>
      <c r="C8" s="23">
        <v>1.7256114050383542</v>
      </c>
      <c r="D8" s="24">
        <v>0.23794972490876368</v>
      </c>
      <c r="E8" s="25">
        <v>1.7646585633140006</v>
      </c>
      <c r="F8" s="24">
        <v>0.24434485783910281</v>
      </c>
      <c r="G8" s="25">
        <v>1.5457342061812733</v>
      </c>
      <c r="H8" s="24">
        <v>0.21804686220641462</v>
      </c>
      <c r="I8" s="25">
        <v>1.8011334246932946</v>
      </c>
      <c r="J8" s="24">
        <v>0.24632568718453154</v>
      </c>
      <c r="K8" s="25">
        <v>1.703302958674463</v>
      </c>
      <c r="L8" s="24">
        <v>0.23371335876433355</v>
      </c>
      <c r="M8" s="25">
        <v>1.8074176694538011</v>
      </c>
      <c r="N8" s="26">
        <v>0.24385019825334608</v>
      </c>
      <c r="Q8" s="10"/>
    </row>
    <row r="9" spans="1:22" ht="20.399999999999999" x14ac:dyDescent="0.3">
      <c r="B9" s="5" t="s">
        <v>10</v>
      </c>
      <c r="C9" s="6">
        <v>0.9103853650275715</v>
      </c>
      <c r="D9" s="27">
        <v>0.1255357646204594</v>
      </c>
      <c r="E9" s="28">
        <v>0.82703873668600014</v>
      </c>
      <c r="F9" s="27">
        <v>0.11451657943589034</v>
      </c>
      <c r="G9" s="28">
        <v>0.9845468938187274</v>
      </c>
      <c r="H9" s="27">
        <v>0.13888374859905872</v>
      </c>
      <c r="I9" s="28">
        <v>0.89189867530670597</v>
      </c>
      <c r="J9" s="27">
        <v>0.12197738994894775</v>
      </c>
      <c r="K9" s="28">
        <v>1.029777741325538</v>
      </c>
      <c r="L9" s="27">
        <v>0.1412977142323735</v>
      </c>
      <c r="M9" s="28">
        <v>0.8989253305461995</v>
      </c>
      <c r="N9" s="29">
        <v>0.12127972619349696</v>
      </c>
      <c r="Q9" s="10"/>
    </row>
    <row r="10" spans="1:22" ht="20.399999999999999" x14ac:dyDescent="0.3">
      <c r="B10" s="30" t="s">
        <v>11</v>
      </c>
      <c r="C10" s="31">
        <v>7.2519999999999998</v>
      </c>
      <c r="D10" s="32" t="s">
        <v>12</v>
      </c>
      <c r="E10" s="33">
        <v>7.2220000000000004</v>
      </c>
      <c r="F10" s="32" t="s">
        <v>12</v>
      </c>
      <c r="G10" s="33">
        <v>7.0890000000000004</v>
      </c>
      <c r="H10" s="32" t="s">
        <v>12</v>
      </c>
      <c r="I10" s="33">
        <v>7.3120000000000003</v>
      </c>
      <c r="J10" s="32" t="s">
        <v>12</v>
      </c>
      <c r="K10" s="33">
        <v>7.2880000000000003</v>
      </c>
      <c r="L10" s="32" t="s">
        <v>12</v>
      </c>
      <c r="M10" s="33">
        <v>7.4119999999999999</v>
      </c>
      <c r="N10" s="34" t="s">
        <v>12</v>
      </c>
      <c r="Q10" s="10"/>
    </row>
    <row r="11" spans="1:22" x14ac:dyDescent="0.3">
      <c r="B11" s="37" t="s">
        <v>15</v>
      </c>
      <c r="C11" s="37"/>
      <c r="D11" s="37"/>
      <c r="E11" s="1"/>
      <c r="F11" s="1"/>
      <c r="G11" s="1"/>
      <c r="H11" s="1"/>
      <c r="I11" s="1"/>
      <c r="J11" s="1"/>
      <c r="K11" s="1"/>
      <c r="L11" s="1"/>
      <c r="M11" s="1"/>
      <c r="N11" s="1"/>
      <c r="Q11" s="35"/>
      <c r="R11" s="35"/>
      <c r="S11" s="35"/>
      <c r="T11" s="35"/>
      <c r="U11" s="35"/>
      <c r="V11" s="35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6"/>
      <c r="D13" s="36"/>
      <c r="E13" s="36"/>
      <c r="F13" s="36"/>
      <c r="G13" s="36"/>
      <c r="H13" s="36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B1CA7669-DC2C-4ECC-9C62-3B2F3BA0F072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2022-11-16T20:45:47Z</dcterms:created>
  <dcterms:modified xsi:type="dcterms:W3CDTF">2022-11-16T20:50:19Z</dcterms:modified>
</cp:coreProperties>
</file>