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04\Enviar SCI\"/>
    </mc:Choice>
  </mc:AlternateContent>
  <xr:revisionPtr revIDLastSave="0" documentId="13_ncr:1_{728E0301-FB58-4C71-9509-FD143452F4A9}" xr6:coauthVersionLast="47" xr6:coauthVersionMax="47" xr10:uidLastSave="{00000000-0000-0000-0000-000000000000}"/>
  <bookViews>
    <workbookView xWindow="-108" yWindow="-108" windowWidth="23256" windowHeight="12576" xr2:uid="{7BD8F833-859D-4533-965C-45C8D59D27B1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<sst xmlns="http://schemas.openxmlformats.org/spreadsheetml/2006/main" count="38" uniqueCount="23">
  <si>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</si>
  <si>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</si>
  <si>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</si>
  <si>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</si>
  <si>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</si>
  <si>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</si>
  <si>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</si>
  <si>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</si>
  <si>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</si>
  <si>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</si>
  <si>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</si>
  <si>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</si>
  <si>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</si>
  <si>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</si>
  <si>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</si>
  <si>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</si>
  <si>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</si>
  <si>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</si>
  <si>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</si>
  <si>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</si>
  <si>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</si>
  <si>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</si>
  <si>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Ref.:24/04/2022 a 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</si>
</sst>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2.8271585999999997</c:v>
                </c:pt>
                <c:pt idx="1">
                  <c:v>2.8954355000000001</c:v>
                </c:pt>
                <c:pt idx="2">
                  <c:v>2.7528738000000001</c:v>
                </c:pt>
                <c:pt idx="3">
                  <c:v>2.9193357</c:v>
                </c:pt>
                <c:pt idx="4">
                  <c:v>2.7616410999999994</c:v>
                </c:pt>
                <c:pt idx="5">
                  <c:v>2.7881547000000002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7-4B06-B674-A8E8304CDE68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A7-4B06-B674-A8E8304CDE68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A7-4B06-B674-A8E8304CDE68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A7-4B06-B674-A8E8304CDE68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A7-4B06-B674-A8E8304CDE6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1.11282432868103</c:v>
                </c:pt>
                <c:pt idx="1">
                  <c:v>1.1419650000000001</c:v>
                </c:pt>
                <c:pt idx="2">
                  <c:v>1.1419650000000001</c:v>
                </c:pt>
                <c:pt idx="3">
                  <c:v>1.0133369999999999</c:v>
                </c:pt>
                <c:pt idx="4">
                  <c:v>1.0797570000000001</c:v>
                </c:pt>
                <c:pt idx="5">
                  <c:v>1.0797570000000001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7-4B06-B674-A8E8304CDE68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7-4B06-B674-A8E8304CDE68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1.7256114050383542</c:v>
                </c:pt>
                <c:pt idx="1">
                  <c:v>1.7646585633140006</c:v>
                </c:pt>
                <c:pt idx="2">
                  <c:v>1.5457342061812733</c:v>
                </c:pt>
                <c:pt idx="3">
                  <c:v>1.8011334246932946</c:v>
                </c:pt>
                <c:pt idx="4">
                  <c:v>1.703302958674463</c:v>
                </c:pt>
                <c:pt idx="5">
                  <c:v>1.8074176694538011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7-4B06-B674-A8E8304CDE68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0.93053766628061663</c:v>
                </c:pt>
                <c:pt idx="1">
                  <c:v>0.81207293668599956</c:v>
                </c:pt>
                <c:pt idx="2">
                  <c:v>1.0175589938187262</c:v>
                </c:pt>
                <c:pt idx="3">
                  <c:v>0.97732587530670489</c:v>
                </c:pt>
                <c:pt idx="4">
                  <c:v>1.0694309413255381</c:v>
                </c:pt>
                <c:pt idx="5">
                  <c:v>0.96280263054619919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7-4B06-B674-A8E8304C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78-4A1E-83D6-C8D17D3FB5E4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8-4A1E-83D6-C8D17D3FB5E4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8-4A1E-83D6-C8D17D3FB5E4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8-4A1E-83D6-C8D17D3FB5E4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78-4A1E-83D6-C8D17D3FB5E4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8-4A1E-83D6-C8D17D3FB5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0.38818599478236987</c:v>
                </c:pt>
                <c:pt idx="1">
                  <c:v>0.39658067388029039</c:v>
                </c:pt>
                <c:pt idx="2">
                  <c:v>0.38528674597620716</c:v>
                </c:pt>
                <c:pt idx="3">
                  <c:v>0.39461147607461478</c:v>
                </c:pt>
                <c:pt idx="4">
                  <c:v>0.37825518422133947</c:v>
                </c:pt>
                <c:pt idx="5">
                  <c:v>0.38063545392491471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78-4A1E-83D6-C8D17D3FB5E4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78-4A1E-83D6-C8D17D3FB5E4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78-4A1E-83D6-C8D17D3FB5E4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8-4A1E-83D6-C8D17D3FB5E4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78-4A1E-83D6-C8D17D3FB5E4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78-4A1E-83D6-C8D17D3FB5E4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78-4A1E-83D6-C8D17D3FB5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0.15279751869848002</c:v>
                </c:pt>
                <c:pt idx="1">
                  <c:v>0.15641213532392825</c:v>
                </c:pt>
                <c:pt idx="2">
                  <c:v>0.15982715185444368</c:v>
                </c:pt>
                <c:pt idx="3">
                  <c:v>0.13697445255474452</c:v>
                </c:pt>
                <c:pt idx="4">
                  <c:v>0.14789165867689358</c:v>
                </c:pt>
                <c:pt idx="5">
                  <c:v>0.14740709897610924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78-4A1E-83D6-C8D17D3FB5E4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78-4A1E-83D6-C8D17D3FB5E4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78-4A1E-83D6-C8D17D3FB5E4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78-4A1E-83D6-C8D17D3FB5E4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78-4A1E-83D6-C8D17D3FB5E4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78-4A1E-83D6-C8D17D3FB5E4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78-4A1E-83D6-C8D17D3FB5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9.4311135521076464E-2</c:v>
                </c:pt>
                <c:pt idx="1">
                  <c:v>9.4078619367209959E-2</c:v>
                </c:pt>
                <c:pt idx="2">
                  <c:v>9.6132680195941206E-2</c:v>
                </c:pt>
                <c:pt idx="3">
                  <c:v>9.2845093268450932E-2</c:v>
                </c:pt>
                <c:pt idx="4">
                  <c:v>9.4078619367209959E-2</c:v>
                </c:pt>
                <c:pt idx="5">
                  <c:v>9.3770375426621144E-2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D78-4A1E-83D6-C8D17D3FB5E4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78-4A1E-83D6-C8D17D3FB5E4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78-4A1E-83D6-C8D17D3FB5E4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78-4A1E-83D6-C8D17D3FB5E4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78-4A1E-83D6-C8D17D3FB5E4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78-4A1E-83D6-C8D17D3FB5E4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78-4A1E-83D6-C8D17D3FB5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0.23693689482882796</c:v>
                </c:pt>
                <c:pt idx="1">
                  <c:v>0.24170094005122594</c:v>
                </c:pt>
                <c:pt idx="2">
                  <c:v>0.21633788749912855</c:v>
                </c:pt>
                <c:pt idx="3">
                  <c:v>0.24346220933945589</c:v>
                </c:pt>
                <c:pt idx="4">
                  <c:v>0.23329721389870745</c:v>
                </c:pt>
                <c:pt idx="5">
                  <c:v>0.24674643951587727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D78-4A1E-83D6-C8D17D3FB5E4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D78-4A1E-83D6-C8D17D3FB5E4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78-4A1E-83D6-C8D17D3FB5E4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78-4A1E-83D6-C8D17D3FB5E4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78-4A1E-83D6-C8D17D3FB5E4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78-4A1E-83D6-C8D17D3FB5E4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78-4A1E-83D6-C8D17D3FB5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0.12776845616924573</c:v>
                </c:pt>
                <c:pt idx="1">
                  <c:v>0.11122763137734551</c:v>
                </c:pt>
                <c:pt idx="2">
                  <c:v>0.14241553447427938</c:v>
                </c:pt>
                <c:pt idx="3">
                  <c:v>0.13210676876273383</c:v>
                </c:pt>
                <c:pt idx="4">
                  <c:v>0.1464773238358496</c:v>
                </c:pt>
                <c:pt idx="5">
                  <c:v>0.13144063215647769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D78-4A1E-83D6-C8D17D3F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59267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E7498DA2-A366-4219-A5C5-65009D6EB70C}"/>
            </a:ext>
          </a:extLst>
        </xdr:cNvPr>
        <xdr:cNvGrpSpPr/>
      </xdr:nvGrpSpPr>
      <xdr:grpSpPr>
        <a:xfrm>
          <a:off x="288923" y="4588933"/>
          <a:ext cx="13774211" cy="3922183"/>
          <a:chOff x="282573" y="8477250"/>
          <a:chExt cx="1346195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BEA03565-CCE7-4013-919C-B4FF0B9B8D33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6970A509-E8E8-4F48-914D-1ABE41EE7579}"/>
              </a:ext>
            </a:extLst>
          </xdr:cNvPr>
          <xdr:cNvGraphicFramePr/>
        </xdr:nvGraphicFramePr>
        <xdr:xfrm>
          <a:off x="1646872" y="8659081"/>
          <a:ext cx="12097653" cy="3636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DB12667-CB68-4B35-A998-57DC488C3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Abril/2022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3B0A-9415-46B0-9D3E-5718E6F40252}">
  <sheetPr codeName="Plan2"/>
  <dimension ref="A1:V17"/>
  <sheetViews>
    <sheetView showGridLines="0" tabSelected="1" zoomScale="90" zoomScaleNormal="90" workbookViewId="0">
      <selection activeCell="Q1" sqref="Q1"/>
    </sheetView>
  </sheetViews>
  <sheetFormatPr defaultRowHeight="14.4" x14ac:dyDescent="0.3"/>
  <cols>
    <col min="1" max="1" width="4" customWidth="1"/>
    <col min="2" max="2" width="47.109375" bestFit="1" customWidth="1"/>
    <col min="3" max="8" width="12" style="36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Abril/2022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2.8271585999999997</v>
      </c>
      <c r="D5" s="19">
        <v>0.38818599478236987</v>
      </c>
      <c r="E5" s="20">
        <v>2.8954355000000001</v>
      </c>
      <c r="F5" s="19">
        <v>0.39658067388029039</v>
      </c>
      <c r="G5" s="20">
        <v>2.7528738000000001</v>
      </c>
      <c r="H5" s="19">
        <v>0.38528674597620716</v>
      </c>
      <c r="I5" s="20">
        <v>2.9193357</v>
      </c>
      <c r="J5" s="19">
        <v>0.39461147607461478</v>
      </c>
      <c r="K5" s="20">
        <v>2.7616410999999994</v>
      </c>
      <c r="L5" s="19">
        <v>0.37825518422133947</v>
      </c>
      <c r="M5" s="20">
        <v>2.7881547000000002</v>
      </c>
      <c r="N5" s="21">
        <v>0.38063545392491471</v>
      </c>
      <c r="Q5" s="10"/>
    </row>
    <row r="6" spans="1:22" ht="20.399999999999999" x14ac:dyDescent="0.3">
      <c r="B6" s="22" t="s">
        <v>7</v>
      </c>
      <c r="C6" s="23">
        <v>1.11282432868103</v>
      </c>
      <c r="D6" s="24">
        <v>0.15279751869848002</v>
      </c>
      <c r="E6" s="25">
        <v>1.1419650000000001</v>
      </c>
      <c r="F6" s="24">
        <v>0.15641213532392825</v>
      </c>
      <c r="G6" s="25">
        <v>1.1419650000000001</v>
      </c>
      <c r="H6" s="24">
        <v>0.15982715185444368</v>
      </c>
      <c r="I6" s="25">
        <v>1.0133369999999999</v>
      </c>
      <c r="J6" s="24">
        <v>0.13697445255474452</v>
      </c>
      <c r="K6" s="25">
        <v>1.0797570000000001</v>
      </c>
      <c r="L6" s="24">
        <v>0.14789165867689358</v>
      </c>
      <c r="M6" s="25">
        <v>1.0797570000000001</v>
      </c>
      <c r="N6" s="26">
        <v>0.14740709897610924</v>
      </c>
      <c r="Q6" s="10"/>
    </row>
    <row r="7" spans="1:22" ht="20.399999999999999" x14ac:dyDescent="0.3">
      <c r="B7" s="5" t="s">
        <v>8</v>
      </c>
      <c r="C7" s="6">
        <v>0.68686799999999992</v>
      </c>
      <c r="D7" s="27">
        <v>9.4311135521076464E-2</v>
      </c>
      <c r="E7" s="28">
        <v>0.68686799999999992</v>
      </c>
      <c r="F7" s="27">
        <v>9.4078619367209959E-2</v>
      </c>
      <c r="G7" s="28">
        <v>0.68686799999999992</v>
      </c>
      <c r="H7" s="27">
        <v>9.6132680195941206E-2</v>
      </c>
      <c r="I7" s="28">
        <v>0.68686799999999992</v>
      </c>
      <c r="J7" s="27">
        <v>9.2845093268450932E-2</v>
      </c>
      <c r="K7" s="28">
        <v>0.68686799999999992</v>
      </c>
      <c r="L7" s="27">
        <v>9.4078619367209959E-2</v>
      </c>
      <c r="M7" s="28">
        <v>0.68686799999999992</v>
      </c>
      <c r="N7" s="29">
        <v>9.3770375426621144E-2</v>
      </c>
      <c r="Q7" s="10"/>
    </row>
    <row r="8" spans="1:22" ht="20.399999999999999" x14ac:dyDescent="0.3">
      <c r="B8" s="22" t="s">
        <v>9</v>
      </c>
      <c r="C8" s="23">
        <v>1.7256114050383542</v>
      </c>
      <c r="D8" s="24">
        <v>0.23693689482882796</v>
      </c>
      <c r="E8" s="25">
        <v>1.7646585633140006</v>
      </c>
      <c r="F8" s="24">
        <v>0.24170094005122594</v>
      </c>
      <c r="G8" s="25">
        <v>1.5457342061812733</v>
      </c>
      <c r="H8" s="24">
        <v>0.21633788749912855</v>
      </c>
      <c r="I8" s="25">
        <v>1.8011334246932946</v>
      </c>
      <c r="J8" s="24">
        <v>0.24346220933945589</v>
      </c>
      <c r="K8" s="25">
        <v>1.703302958674463</v>
      </c>
      <c r="L8" s="24">
        <v>0.23329721389870745</v>
      </c>
      <c r="M8" s="25">
        <v>1.8074176694538011</v>
      </c>
      <c r="N8" s="26">
        <v>0.24674643951587727</v>
      </c>
      <c r="Q8" s="10"/>
    </row>
    <row r="9" spans="1:22" ht="20.399999999999999" x14ac:dyDescent="0.3">
      <c r="B9" s="5" t="s">
        <v>10</v>
      </c>
      <c r="C9" s="6">
        <v>0.93053766628061663</v>
      </c>
      <c r="D9" s="27">
        <v>0.12776845616924573</v>
      </c>
      <c r="E9" s="28">
        <v>0.81207293668599956</v>
      </c>
      <c r="F9" s="27">
        <v>0.11122763137734551</v>
      </c>
      <c r="G9" s="28">
        <v>1.0175589938187262</v>
      </c>
      <c r="H9" s="27">
        <v>0.14241553447427938</v>
      </c>
      <c r="I9" s="28">
        <v>0.97732587530670489</v>
      </c>
      <c r="J9" s="27">
        <v>0.13210676876273383</v>
      </c>
      <c r="K9" s="28">
        <v>1.0694309413255381</v>
      </c>
      <c r="L9" s="27">
        <v>0.1464773238358496</v>
      </c>
      <c r="M9" s="28">
        <v>0.96280263054619919</v>
      </c>
      <c r="N9" s="29">
        <v>0.13144063215647769</v>
      </c>
      <c r="Q9" s="10"/>
    </row>
    <row r="10" spans="1:22" ht="20.399999999999999" x14ac:dyDescent="0.3">
      <c r="B10" s="30" t="s">
        <v>11</v>
      </c>
      <c r="C10" s="31">
        <v>7.2830000000000004</v>
      </c>
      <c r="D10" s="32" t="s">
        <v>12</v>
      </c>
      <c r="E10" s="33">
        <v>7.3010000000000002</v>
      </c>
      <c r="F10" s="32" t="s">
        <v>12</v>
      </c>
      <c r="G10" s="33">
        <v>7.1449999999999996</v>
      </c>
      <c r="H10" s="32" t="s">
        <v>12</v>
      </c>
      <c r="I10" s="33">
        <v>7.3979999999999997</v>
      </c>
      <c r="J10" s="32" t="s">
        <v>12</v>
      </c>
      <c r="K10" s="33">
        <v>7.3010000000000002</v>
      </c>
      <c r="L10" s="32" t="s">
        <v>12</v>
      </c>
      <c r="M10" s="33">
        <v>7.3250000000000002</v>
      </c>
      <c r="N10" s="34" t="s">
        <v>12</v>
      </c>
      <c r="Q10" s="10"/>
    </row>
    <row r="11" spans="1:22" x14ac:dyDescent="0.3">
      <c r="B11" s="37" t="s">
        <v>15</v>
      </c>
      <c r="C11" s="37"/>
      <c r="D11" s="37"/>
      <c r="E11" s="1"/>
      <c r="F11" s="1"/>
      <c r="G11" s="1"/>
      <c r="H11" s="1"/>
      <c r="I11" s="1"/>
      <c r="J11" s="1"/>
      <c r="K11" s="1"/>
      <c r="L11" s="1"/>
      <c r="M11" s="1"/>
      <c r="N11" s="1"/>
      <c r="Q11" s="35"/>
      <c r="R11" s="35"/>
      <c r="S11" s="35"/>
      <c r="T11" s="35"/>
      <c r="U11" s="35"/>
      <c r="V11" s="35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6"/>
      <c r="D13" s="36"/>
      <c r="E13" s="36"/>
      <c r="F13" s="36"/>
      <c r="G13" s="36"/>
      <c r="H13" s="36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99E182F5-3E1E-4FC7-90FD-7D330FE2ACB3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2022-11-16T20:35:42Z</dcterms:created>
  <dcterms:modified xsi:type="dcterms:W3CDTF">2022-11-16T20:39:13Z</dcterms:modified>
</cp:coreProperties>
</file>