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12\Enviar SCI\"/>
    </mc:Choice>
  </mc:AlternateContent>
  <xr:revisionPtr revIDLastSave="0" documentId="13_ncr:1_{FFAD81C9-6246-4C28-BFE6-70B964DFABD7}" xr6:coauthVersionLast="41" xr6:coauthVersionMax="41" xr10:uidLastSave="{00000000-0000-0000-0000-000000000000}"/>
  <bookViews>
    <workbookView xWindow="-108" yWindow="-108" windowWidth="23256" windowHeight="12576" xr2:uid="{6A45DA4C-A2EA-4F9E-AF11-D08E12E8CC48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<sst xmlns="http://schemas.openxmlformats.org/spreadsheetml/2006/main" count="39" uniqueCount="24">
  <si>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</si>
  <si>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</si>
  <si>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</si>
  <si>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</si>
  <si>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</si>
  <si>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</si>
  <si>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</si>
  <si>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</si>
  <si>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</si>
  <si>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</si>
  <si>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</si>
  <si>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</si>
  <si>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</si>
  <si>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</si>
  <si>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</si>
  <si>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</si>
  <si>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</si>
  <si>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</si>
  <si>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</si>
  <si>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</si>
  <si>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</si>
  <si>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</si>
  <si>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Dezembro/2021</t>
  </si>
  <si>
    <t>Ref.: 26/12/2021 a 01/01/2022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</si>
</sst>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7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Alignment="1">
      <alignment horizontal="centerContinuous" vertical="center"/>
    </xf>
    <xf numFmtId="0" fontId="5" fillId="3" borderId="0" xfId="0" applyFont="1" applyFill="1" applyBorder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Alignment="1"/>
    <xf numFmtId="0" fontId="0" fillId="0" borderId="0" xfId="0" applyFill="1" applyBorder="1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64" fontId="3" fillId="0" borderId="0" xfId="0" applyNumberFormat="1" applyFont="1" applyBorder="1"/>
    <xf numFmtId="0" fontId="3" fillId="0" borderId="0" xfId="0" applyFont="1" applyBorder="1"/>
    <xf numFmtId="0" fontId="0" fillId="0" borderId="0" xfId="0" applyAlignment="1">
      <alignment horizontal="center" vertical="center"/>
    </xf>
    <xf numFmtId="0" fontId="0" fillId="0" borderId="0" xfId="0" applyFont="1"/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3.0287609999999998</c:v>
                </c:pt>
                <c:pt idx="1">
                  <c:v>3.0700080000000001</c:v>
                </c:pt>
                <c:pt idx="2">
                  <c:v>3.0096720000000001</c:v>
                </c:pt>
                <c:pt idx="3">
                  <c:v>3.1162589999999999</c:v>
                </c:pt>
                <c:pt idx="4">
                  <c:v>2.9557349999999998</c:v>
                </c:pt>
                <c:pt idx="5">
                  <c:v>2.90754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B9-413C-98A5-362FB77B69D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B9-413C-98A5-362FB77B69D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BB9-413C-98A5-362FB77B69D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B9-413C-98A5-362FB77B69DB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BB9-413C-98A5-362FB77B69D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B9-413C-98A5-362FB77B69DB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B9-413C-98A5-362FB77B69D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0.57589999999999997</c:v>
                </c:pt>
                <c:pt idx="1">
                  <c:v>0.57589999999999997</c:v>
                </c:pt>
                <c:pt idx="2">
                  <c:v>0.57589999999999997</c:v>
                </c:pt>
                <c:pt idx="3">
                  <c:v>0.57589999999999997</c:v>
                </c:pt>
                <c:pt idx="4">
                  <c:v>0.57589999999999997</c:v>
                </c:pt>
                <c:pt idx="5">
                  <c:v>0.57589999999999997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B9-413C-98A5-362FB77B69D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0.33114999999999994</c:v>
                </c:pt>
                <c:pt idx="1">
                  <c:v>0.33114999999999994</c:v>
                </c:pt>
                <c:pt idx="2">
                  <c:v>0.33114999999999994</c:v>
                </c:pt>
                <c:pt idx="3">
                  <c:v>0.33114999999999994</c:v>
                </c:pt>
                <c:pt idx="4">
                  <c:v>0.33114999999999994</c:v>
                </c:pt>
                <c:pt idx="5">
                  <c:v>0.33114999999999994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B9-413C-98A5-362FB77B69D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0.70722012085748232</c:v>
                </c:pt>
                <c:pt idx="1">
                  <c:v>0.66659826041202186</c:v>
                </c:pt>
                <c:pt idx="2">
                  <c:v>0.55154778552368366</c:v>
                </c:pt>
                <c:pt idx="3">
                  <c:v>0.79557671222409132</c:v>
                </c:pt>
                <c:pt idx="4">
                  <c:v>0.85187865209617541</c:v>
                </c:pt>
                <c:pt idx="5">
                  <c:v>0.8518313652415731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B9-413C-98A5-362FB77B69DB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0.76696887914251821</c:v>
                </c:pt>
                <c:pt idx="1">
                  <c:v>0.70434373958797813</c:v>
                </c:pt>
                <c:pt idx="2">
                  <c:v>0.75173021447631605</c:v>
                </c:pt>
                <c:pt idx="3">
                  <c:v>0.76411428777590906</c:v>
                </c:pt>
                <c:pt idx="4">
                  <c:v>0.91133634790382523</c:v>
                </c:pt>
                <c:pt idx="5">
                  <c:v>0.83657863475842742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B9-413C-98A5-362FB77B6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39002600546379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29-4095-A191-D9659A2B974A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29-4095-A191-D9659A2B974A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B29-4095-A191-D9659A2B974A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29-4095-A191-D9659A2B974A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B29-4095-A191-D9659A2B974A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B29-4095-A191-D9659A2B974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0.55984491682070237</c:v>
                </c:pt>
                <c:pt idx="1">
                  <c:v>0.5740478683620045</c:v>
                </c:pt>
                <c:pt idx="2">
                  <c:v>0.57656551724137939</c:v>
                </c:pt>
                <c:pt idx="3">
                  <c:v>0.55816926383664689</c:v>
                </c:pt>
                <c:pt idx="4">
                  <c:v>0.52537060078208309</c:v>
                </c:pt>
                <c:pt idx="5">
                  <c:v>0.52835544248591682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29-4095-A191-D9659A2B974A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5587838085278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29-4095-A191-D9659A2B974A}"/>
                </c:ext>
              </c:extLst>
            </c:dLbl>
            <c:dLbl>
              <c:idx val="1"/>
              <c:layout>
                <c:manualLayout>
                  <c:x val="-1.3890034931374976E-3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29-4095-A191-D9659A2B974A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B29-4095-A191-D9659A2B974A}"/>
                </c:ext>
              </c:extLst>
            </c:dLbl>
            <c:dLbl>
              <c:idx val="3"/>
              <c:layout>
                <c:manualLayout>
                  <c:x val="3.043888843047203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29-4095-A191-D9659A2B974A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B29-4095-A191-D9659A2B974A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B29-4095-A191-D9659A2B974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0.10645101663585951</c:v>
                </c:pt>
                <c:pt idx="1">
                  <c:v>0.10768511593118922</c:v>
                </c:pt>
                <c:pt idx="2">
                  <c:v>0.1103256704980843</c:v>
                </c:pt>
                <c:pt idx="3">
                  <c:v>0.10315242701056779</c:v>
                </c:pt>
                <c:pt idx="4">
                  <c:v>0.10236402417348026</c:v>
                </c:pt>
                <c:pt idx="5">
                  <c:v>0.10465200799563873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B29-4095-A191-D9659A2B974A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B29-4095-A191-D9659A2B974A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B29-4095-A191-D9659A2B974A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29-4095-A191-D9659A2B974A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B29-4095-A191-D9659A2B974A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29-4095-A191-D9659A2B974A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B29-4095-A191-D9659A2B974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6.1210720887245829E-2</c:v>
                </c:pt>
                <c:pt idx="1">
                  <c:v>6.1920344053851897E-2</c:v>
                </c:pt>
                <c:pt idx="2">
                  <c:v>6.343869731800765E-2</c:v>
                </c:pt>
                <c:pt idx="3">
                  <c:v>5.9313988894859386E-2</c:v>
                </c:pt>
                <c:pt idx="4">
                  <c:v>5.8860646996089568E-2</c:v>
                </c:pt>
                <c:pt idx="5">
                  <c:v>6.0176267490459741E-2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B29-4095-A191-D9659A2B974A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B29-4095-A191-D9659A2B974A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29-4095-A191-D9659A2B974A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B29-4095-A191-D9659A2B974A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B29-4095-A191-D9659A2B974A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B29-4095-A191-D9659A2B974A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29-4095-A191-D9659A2B974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0.13072460644315753</c:v>
                </c:pt>
                <c:pt idx="1">
                  <c:v>0.12464440172251717</c:v>
                </c:pt>
                <c:pt idx="2">
                  <c:v>0.10566049531105051</c:v>
                </c:pt>
                <c:pt idx="3">
                  <c:v>0.14249985889738337</c:v>
                </c:pt>
                <c:pt idx="4">
                  <c:v>0.1514181749193344</c:v>
                </c:pt>
                <c:pt idx="5">
                  <c:v>0.15479399695467438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B29-4095-A191-D9659A2B974A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B29-4095-A191-D9659A2B974A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29-4095-A191-D9659A2B974A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B29-4095-A191-D9659A2B974A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B29-4095-A191-D9659A2B974A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6B29-4095-A191-D9659A2B974A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6B29-4095-A191-D9659A2B974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0.14176873921303479</c:v>
                </c:pt>
                <c:pt idx="1">
                  <c:v>0.13170226993043721</c:v>
                </c:pt>
                <c:pt idx="2">
                  <c:v>0.14400961963147818</c:v>
                </c:pt>
                <c:pt idx="3">
                  <c:v>0.13686446136054253</c:v>
                </c:pt>
                <c:pt idx="4">
                  <c:v>0.16198655312901264</c:v>
                </c:pt>
                <c:pt idx="5">
                  <c:v>0.15202228507331045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6B29-4095-A191-D9659A2B97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405ED34D-D70D-492F-BE8F-8ACB97D6E85C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722F7DD8-88AD-4F30-A74C-6579A4A76C37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9DD1B0A0-02DF-4FB8-8505-EFC434772795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2BB2102-9D98-45C6-85DA-D2EC7050F8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C6F05-FF37-4385-B64D-5133EB24F1AD}">
  <sheetPr codeName="Plan4"/>
  <dimension ref="B1:W18"/>
  <sheetViews>
    <sheetView showGridLines="0" tabSelected="1" zoomScale="90" zoomScaleNormal="90" workbookViewId="0">
      <selection activeCell="K47" sqref="K47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41" customWidth="1"/>
    <col min="4" max="4" width="13" style="41" customWidth="1"/>
    <col min="5" max="5" width="9.5546875" style="41" customWidth="1"/>
    <col min="6" max="6" width="13" style="41" customWidth="1"/>
    <col min="7" max="7" width="9.5546875" style="41" customWidth="1"/>
    <col min="8" max="8" width="13" style="41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style="3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43"/>
      <c r="C1" s="44" t="s">
        <v>13</v>
      </c>
      <c r="D1" s="44"/>
      <c r="E1" s="44"/>
      <c r="F1" s="44"/>
      <c r="G1" s="44"/>
      <c r="H1" s="44"/>
      <c r="I1" s="44"/>
      <c r="J1" s="44"/>
      <c r="K1" s="44"/>
      <c r="L1" s="12"/>
      <c r="M1" s="12"/>
      <c r="N1" s="12"/>
      <c r="S1"/>
    </row>
    <row r="2" spans="2:23" ht="36" customHeight="1" x14ac:dyDescent="0.3">
      <c r="B2" s="43"/>
      <c r="C2" s="45" t="s">
        <v>14</v>
      </c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S2"/>
    </row>
    <row r="3" spans="2:23" x14ac:dyDescent="0.3">
      <c r="B3" s="43"/>
      <c r="C3"/>
      <c r="D3"/>
      <c r="E3"/>
      <c r="F3"/>
      <c r="G3"/>
      <c r="H3"/>
      <c r="S3"/>
    </row>
    <row r="4" spans="2:23" ht="20.399999999999999" x14ac:dyDescent="0.3">
      <c r="B4" s="11"/>
      <c r="C4" s="10"/>
      <c r="D4" s="10"/>
      <c r="E4" s="10"/>
      <c r="F4" s="10"/>
      <c r="G4" s="10"/>
      <c r="H4" s="10"/>
      <c r="I4" s="13"/>
      <c r="J4" s="13"/>
      <c r="K4" s="13"/>
      <c r="L4" s="13"/>
      <c r="M4" s="13"/>
      <c r="N4" s="13"/>
      <c r="Q4" s="5"/>
      <c r="R4" s="3"/>
      <c r="T4" s="3"/>
      <c r="U4" s="3"/>
    </row>
    <row r="5" spans="2:23" ht="22.2" x14ac:dyDescent="0.45">
      <c r="B5" s="11"/>
      <c r="C5" s="14" t="s">
        <v>22</v>
      </c>
      <c r="D5" s="4"/>
      <c r="E5" s="4"/>
      <c r="F5" s="4"/>
      <c r="G5" s="4"/>
      <c r="H5" s="4"/>
      <c r="I5" s="15"/>
      <c r="J5" s="15"/>
      <c r="K5" s="15"/>
      <c r="L5" s="15"/>
      <c r="M5" s="15"/>
      <c r="N5" s="15"/>
      <c r="S5"/>
      <c r="T5" s="3"/>
      <c r="U5" s="3"/>
    </row>
    <row r="6" spans="2:23" ht="20.25" customHeight="1" x14ac:dyDescent="0.3">
      <c r="B6" s="11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</row>
    <row r="7" spans="2:23" ht="28.8" x14ac:dyDescent="0.3">
      <c r="B7" s="19" t="s">
        <v>23</v>
      </c>
      <c r="C7" s="20" t="s">
        <v>15</v>
      </c>
      <c r="D7" s="21" t="s">
        <v>16</v>
      </c>
      <c r="E7" s="20" t="s">
        <v>15</v>
      </c>
      <c r="F7" s="21" t="s">
        <v>16</v>
      </c>
      <c r="G7" s="20" t="s">
        <v>15</v>
      </c>
      <c r="H7" s="21" t="s">
        <v>16</v>
      </c>
      <c r="I7" s="20" t="s">
        <v>15</v>
      </c>
      <c r="J7" s="21" t="s">
        <v>16</v>
      </c>
      <c r="K7" s="20" t="s">
        <v>15</v>
      </c>
      <c r="L7" s="21" t="s">
        <v>16</v>
      </c>
      <c r="M7" s="20" t="s">
        <v>15</v>
      </c>
      <c r="N7" s="21" t="s">
        <v>16</v>
      </c>
    </row>
    <row r="8" spans="2:23" ht="20.25" customHeight="1" x14ac:dyDescent="0.3">
      <c r="B8" s="6" t="s">
        <v>6</v>
      </c>
      <c r="C8" s="7">
        <v>3.0287609999999998</v>
      </c>
      <c r="D8" s="22">
        <v>0.55984491682070237</v>
      </c>
      <c r="E8" s="23">
        <v>3.0700080000000001</v>
      </c>
      <c r="F8" s="22">
        <v>0.5740478683620045</v>
      </c>
      <c r="G8" s="23">
        <v>3.0096720000000001</v>
      </c>
      <c r="H8" s="22">
        <v>0.57656551724137939</v>
      </c>
      <c r="I8" s="23">
        <v>3.1162589999999999</v>
      </c>
      <c r="J8" s="22">
        <v>0.55816926383664689</v>
      </c>
      <c r="K8" s="23">
        <v>2.9557349999999998</v>
      </c>
      <c r="L8" s="22">
        <v>0.52537060078208309</v>
      </c>
      <c r="M8" s="23">
        <v>2.90754</v>
      </c>
      <c r="N8" s="24">
        <v>0.52835544248591682</v>
      </c>
    </row>
    <row r="9" spans="2:23" ht="20.25" customHeight="1" x14ac:dyDescent="0.3">
      <c r="B9" s="25" t="s">
        <v>7</v>
      </c>
      <c r="C9" s="26">
        <v>0.57589999999999997</v>
      </c>
      <c r="D9" s="27">
        <v>0.10645101663585951</v>
      </c>
      <c r="E9" s="28">
        <v>0.57589999999999997</v>
      </c>
      <c r="F9" s="27">
        <v>0.10768511593118922</v>
      </c>
      <c r="G9" s="28">
        <v>0.57589999999999997</v>
      </c>
      <c r="H9" s="27">
        <v>0.1103256704980843</v>
      </c>
      <c r="I9" s="28">
        <v>0.57589999999999997</v>
      </c>
      <c r="J9" s="27">
        <v>0.10315242701056779</v>
      </c>
      <c r="K9" s="28">
        <v>0.57589999999999997</v>
      </c>
      <c r="L9" s="27">
        <v>0.10236402417348026</v>
      </c>
      <c r="M9" s="28">
        <v>0.57589999999999997</v>
      </c>
      <c r="N9" s="29">
        <v>0.10465200799563873</v>
      </c>
    </row>
    <row r="10" spans="2:23" ht="20.25" customHeight="1" x14ac:dyDescent="0.3">
      <c r="B10" s="8" t="s">
        <v>8</v>
      </c>
      <c r="C10" s="9">
        <v>0.33114999999999994</v>
      </c>
      <c r="D10" s="30">
        <v>6.1210720887245829E-2</v>
      </c>
      <c r="E10" s="31">
        <v>0.33114999999999994</v>
      </c>
      <c r="F10" s="30">
        <v>6.1920344053851897E-2</v>
      </c>
      <c r="G10" s="31">
        <v>0.33114999999999994</v>
      </c>
      <c r="H10" s="30">
        <v>6.343869731800765E-2</v>
      </c>
      <c r="I10" s="31">
        <v>0.33114999999999994</v>
      </c>
      <c r="J10" s="30">
        <v>5.9313988894859386E-2</v>
      </c>
      <c r="K10" s="31">
        <v>0.33114999999999994</v>
      </c>
      <c r="L10" s="30">
        <v>5.8860646996089568E-2</v>
      </c>
      <c r="M10" s="31">
        <v>0.33114999999999994</v>
      </c>
      <c r="N10" s="32">
        <v>6.0176267490459741E-2</v>
      </c>
    </row>
    <row r="11" spans="2:23" ht="20.25" customHeight="1" x14ac:dyDescent="0.3">
      <c r="B11" s="25" t="s">
        <v>9</v>
      </c>
      <c r="C11" s="26">
        <v>0.70722012085748232</v>
      </c>
      <c r="D11" s="27">
        <v>0.13072460644315753</v>
      </c>
      <c r="E11" s="28">
        <v>0.66659826041202186</v>
      </c>
      <c r="F11" s="27">
        <v>0.12464440172251717</v>
      </c>
      <c r="G11" s="28">
        <v>0.55154778552368366</v>
      </c>
      <c r="H11" s="27">
        <v>0.10566049531105051</v>
      </c>
      <c r="I11" s="28">
        <v>0.79557671222409132</v>
      </c>
      <c r="J11" s="27">
        <v>0.14249985889738337</v>
      </c>
      <c r="K11" s="28">
        <v>0.85187865209617541</v>
      </c>
      <c r="L11" s="27">
        <v>0.1514181749193344</v>
      </c>
      <c r="M11" s="28">
        <v>0.8518313652415731</v>
      </c>
      <c r="N11" s="29">
        <v>0.15479399695467438</v>
      </c>
    </row>
    <row r="12" spans="2:23" ht="20.25" customHeight="1" x14ac:dyDescent="0.3">
      <c r="B12" s="8" t="s">
        <v>10</v>
      </c>
      <c r="C12" s="9">
        <v>0.76696887914251821</v>
      </c>
      <c r="D12" s="30">
        <v>0.14176873921303479</v>
      </c>
      <c r="E12" s="31">
        <v>0.70434373958797813</v>
      </c>
      <c r="F12" s="30">
        <v>0.13170226993043721</v>
      </c>
      <c r="G12" s="31">
        <v>0.75173021447631605</v>
      </c>
      <c r="H12" s="30">
        <v>0.14400961963147818</v>
      </c>
      <c r="I12" s="31">
        <v>0.76411428777590906</v>
      </c>
      <c r="J12" s="30">
        <v>0.13686446136054253</v>
      </c>
      <c r="K12" s="31">
        <v>0.91133634790382523</v>
      </c>
      <c r="L12" s="30">
        <v>0.16198655312901264</v>
      </c>
      <c r="M12" s="31">
        <v>0.83657863475842742</v>
      </c>
      <c r="N12" s="32">
        <v>0.15202228507331045</v>
      </c>
    </row>
    <row r="13" spans="2:23" ht="20.25" customHeight="1" x14ac:dyDescent="0.3">
      <c r="B13" s="33" t="s">
        <v>11</v>
      </c>
      <c r="C13" s="34">
        <v>5.41</v>
      </c>
      <c r="D13" s="35" t="s">
        <v>12</v>
      </c>
      <c r="E13" s="36">
        <v>5.3479999999999999</v>
      </c>
      <c r="F13" s="35" t="s">
        <v>12</v>
      </c>
      <c r="G13" s="36">
        <v>5.22</v>
      </c>
      <c r="H13" s="35" t="s">
        <v>12</v>
      </c>
      <c r="I13" s="36">
        <v>5.5830000000000002</v>
      </c>
      <c r="J13" s="35" t="s">
        <v>12</v>
      </c>
      <c r="K13" s="36">
        <v>5.6260000000000003</v>
      </c>
      <c r="L13" s="35" t="s">
        <v>12</v>
      </c>
      <c r="M13" s="36">
        <v>5.5030000000000001</v>
      </c>
      <c r="N13" s="37" t="s">
        <v>12</v>
      </c>
    </row>
    <row r="14" spans="2:23" s="2" customFormat="1" x14ac:dyDescent="0.3">
      <c r="B14" s="46" t="s">
        <v>17</v>
      </c>
      <c r="C14" s="46"/>
      <c r="D14" s="46"/>
      <c r="E14" s="1"/>
      <c r="F14" s="1"/>
      <c r="G14" s="1"/>
      <c r="H14" s="1"/>
      <c r="R14" s="38"/>
      <c r="S14" s="39"/>
      <c r="T14" s="38"/>
      <c r="U14" s="38"/>
      <c r="V14" s="38"/>
      <c r="W14" s="38"/>
    </row>
    <row r="15" spans="2:23" s="2" customFormat="1" x14ac:dyDescent="0.3">
      <c r="B15" t="s">
        <v>18</v>
      </c>
      <c r="S15" s="40"/>
    </row>
    <row r="16" spans="2:23" x14ac:dyDescent="0.3">
      <c r="B16" t="s">
        <v>19</v>
      </c>
    </row>
    <row r="17" spans="2:2" x14ac:dyDescent="0.3">
      <c r="B17" s="42" t="s">
        <v>20</v>
      </c>
    </row>
    <row r="18" spans="2:2" x14ac:dyDescent="0.3">
      <c r="B18" s="42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A688BAAC-328F-414F-BFDF-F10907188C2D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2022-06-06T19:29:11Z</dcterms:created>
  <dcterms:modified xsi:type="dcterms:W3CDTF">2022-06-06T19:32:06Z</dcterms:modified>
</cp:coreProperties>
</file>