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9\Enviar SCI\"/>
    </mc:Choice>
  </mc:AlternateContent>
  <xr:revisionPtr revIDLastSave="0" documentId="13_ncr:1_{135C32EF-6F15-4CA9-B523-3ED6F9CF5A8D}" xr6:coauthVersionLast="41" xr6:coauthVersionMax="41" xr10:uidLastSave="{00000000-0000-0000-0000-000000000000}"/>
  <bookViews>
    <workbookView xWindow="-120" yWindow="-120" windowWidth="29040" windowHeight="15840" xr2:uid="{B1FAEAE1-01A8-4FF2-BED1-D3858D4DFAA3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<sst xmlns="http://schemas.openxmlformats.org/spreadsheetml/2006/main" count="39" uniqueCount="24">
  <si>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</si>
  <si>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</si>
  <si>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</si>
  <si>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</si>
  <si>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</si>
  <si>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</si>
  <si>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</si>
  <si>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</si>
  <si>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</si>
  <si>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</si>
  <si>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</si>
  <si>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</si>
  <si>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</si>
  <si>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</si>
  <si>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</si>
  <si>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</si>
  <si>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</si>
  <si>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</si>
  <si>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</si>
  <si>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</si>
  <si>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</si>
  <si>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</si>
  <si>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Setembro/2021</t>
  </si>
  <si>
    <t>Ref.: 26/09/2021 a 02/10/2021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</si>
</sst>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2.4815648000000001</c:v>
                </c:pt>
                <c:pt idx="1">
                  <c:v>2.5309767999999999</c:v>
                </c:pt>
                <c:pt idx="2">
                  <c:v>2.4772615999999998</c:v>
                </c:pt>
                <c:pt idx="3">
                  <c:v>2.5819464000000001</c:v>
                </c:pt>
                <c:pt idx="4">
                  <c:v>2.4248400000000001</c:v>
                </c:pt>
                <c:pt idx="5">
                  <c:v>2.3922096000000002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E-4C47-90D9-8947DDC316A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EE-4C47-90D9-8947DDC316A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EE-4C47-90D9-8947DDC316A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EE-4C47-90D9-8947DDC316A8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EE-4C47-90D9-8947DDC316A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EE-4C47-90D9-8947DDC316A8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4EE-4C47-90D9-8947DDC316A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0.66119999999999979</c:v>
                </c:pt>
                <c:pt idx="1">
                  <c:v>0.66120000000000001</c:v>
                </c:pt>
                <c:pt idx="2">
                  <c:v>0.66120000000000001</c:v>
                </c:pt>
                <c:pt idx="3">
                  <c:v>0.66120000000000001</c:v>
                </c:pt>
                <c:pt idx="4">
                  <c:v>0.66120000000000001</c:v>
                </c:pt>
                <c:pt idx="5">
                  <c:v>0.66120000000000001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EE-4C47-90D9-8947DDC316A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EE-4C47-90D9-8947DDC316A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0.68153200823239712</c:v>
                </c:pt>
                <c:pt idx="1">
                  <c:v>0.64837758217954278</c:v>
                </c:pt>
                <c:pt idx="2">
                  <c:v>0.52174215117996636</c:v>
                </c:pt>
                <c:pt idx="3">
                  <c:v>0.76090145550723887</c:v>
                </c:pt>
                <c:pt idx="4">
                  <c:v>0.80886491507150537</c:v>
                </c:pt>
                <c:pt idx="5">
                  <c:v>0.83021855095256281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EE-4C47-90D9-8947DDC316A8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0.67862319176760266</c:v>
                </c:pt>
                <c:pt idx="1">
                  <c:v>0.63736561782045698</c:v>
                </c:pt>
                <c:pt idx="2">
                  <c:v>0.66071624882003333</c:v>
                </c:pt>
                <c:pt idx="3">
                  <c:v>0.68287214449276146</c:v>
                </c:pt>
                <c:pt idx="4">
                  <c:v>0.79101508492849426</c:v>
                </c:pt>
                <c:pt idx="5">
                  <c:v>0.6482918490474372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EE-4C47-90D9-8947DDC31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70362807826117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0A-49D7-ACB2-E2E773D10AB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A-49D7-ACB2-E2E773D10AB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0A-49D7-ACB2-E2E773D10AB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A-49D7-ACB2-E2E773D10AB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40A-49D7-ACB2-E2E773D10AB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A-49D7-ACB2-E2E773D10A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0.51378153209109734</c:v>
                </c:pt>
                <c:pt idx="1">
                  <c:v>0.52673814776274719</c:v>
                </c:pt>
                <c:pt idx="2">
                  <c:v>0.53297366609294317</c:v>
                </c:pt>
                <c:pt idx="3">
                  <c:v>0.51494742720382924</c:v>
                </c:pt>
                <c:pt idx="4">
                  <c:v>0.48371035308198684</c:v>
                </c:pt>
                <c:pt idx="5">
                  <c:v>0.49232549907388357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0A-49D7-ACB2-E2E773D10AB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A-49D7-ACB2-E2E773D10AB4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0A-49D7-ACB2-E2E773D10AB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A-49D7-ACB2-E2E773D10AB4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40A-49D7-ACB2-E2E773D10AB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0A-49D7-ACB2-E2E773D10AB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40A-49D7-ACB2-E2E773D10A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0.13689440993788815</c:v>
                </c:pt>
                <c:pt idx="1">
                  <c:v>0.13760665972944849</c:v>
                </c:pt>
                <c:pt idx="2">
                  <c:v>0.14225473321858864</c:v>
                </c:pt>
                <c:pt idx="3">
                  <c:v>0.13187076186677302</c:v>
                </c:pt>
                <c:pt idx="4">
                  <c:v>0.13189706762417713</c:v>
                </c:pt>
                <c:pt idx="5">
                  <c:v>0.13607738217740276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40A-49D7-ACB2-E2E773D10AB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40A-49D7-ACB2-E2E773D10AB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40A-49D7-ACB2-E2E773D10AB4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40A-49D7-ACB2-E2E773D10AB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40A-49D7-ACB2-E2E773D10AB4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40A-49D7-ACB2-E2E773D10AB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40A-49D7-ACB2-E2E773D10A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6.7718426501035198E-2</c:v>
                </c:pt>
                <c:pt idx="1">
                  <c:v>6.807075962539022E-2</c:v>
                </c:pt>
                <c:pt idx="2">
                  <c:v>7.0370051635111883E-2</c:v>
                </c:pt>
                <c:pt idx="3">
                  <c:v>6.5233346629437569E-2</c:v>
                </c:pt>
                <c:pt idx="4">
                  <c:v>6.524635946538998E-2</c:v>
                </c:pt>
                <c:pt idx="5">
                  <c:v>6.7314262193867047E-2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40A-49D7-ACB2-E2E773D10AB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40A-49D7-ACB2-E2E773D10AB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40A-49D7-ACB2-E2E773D10AB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40A-49D7-ACB2-E2E773D10AB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40A-49D7-ACB2-E2E773D10AB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40A-49D7-ACB2-E2E773D10AB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40A-49D7-ACB2-E2E773D10A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0.14110393545184205</c:v>
                </c:pt>
                <c:pt idx="1">
                  <c:v>0.13493810243070611</c:v>
                </c:pt>
                <c:pt idx="2">
                  <c:v>0.11225089311100826</c:v>
                </c:pt>
                <c:pt idx="3">
                  <c:v>0.15175537604851194</c:v>
                </c:pt>
                <c:pt idx="4">
                  <c:v>0.16135346400788059</c:v>
                </c:pt>
                <c:pt idx="5">
                  <c:v>0.17086201912997795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40A-49D7-ACB2-E2E773D10AB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40A-49D7-ACB2-E2E773D10AB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40A-49D7-ACB2-E2E773D10AB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40A-49D7-ACB2-E2E773D10AB4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40A-49D7-ACB2-E2E773D10AB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40A-49D7-ACB2-E2E773D10AB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40A-49D7-ACB2-E2E773D10A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0.1405016960181372</c:v>
                </c:pt>
                <c:pt idx="1">
                  <c:v>0.13264633045170801</c:v>
                </c:pt>
                <c:pt idx="2">
                  <c:v>0.14215065594234796</c:v>
                </c:pt>
                <c:pt idx="3">
                  <c:v>0.13619308825144824</c:v>
                </c:pt>
                <c:pt idx="4">
                  <c:v>0.15779275582056537</c:v>
                </c:pt>
                <c:pt idx="5">
                  <c:v>0.13342083742486874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40A-49D7-ACB2-E2E773D10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5DA72E68-D463-46F6-8AD8-046CE8CD876D}"/>
            </a:ext>
          </a:extLst>
        </xdr:cNvPr>
        <xdr:cNvGrpSpPr/>
      </xdr:nvGrpSpPr>
      <xdr:grpSpPr>
        <a:xfrm>
          <a:off x="568324" y="5249333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5311B64-F268-4F7C-BE83-AB277214D78E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F548DAF-5ECE-4600-A5D6-D81E9FFF4CEC}"/>
              </a:ext>
            </a:extLst>
          </xdr:cNvPr>
          <xdr:cNvGraphicFramePr/>
        </xdr:nvGraphicFramePr>
        <xdr:xfrm>
          <a:off x="1995947" y="6508750"/>
          <a:ext cx="11311537" cy="32702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ED1B726-D51C-4090-8DBD-50CB21028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014942"/>
          <a:ext cx="1805247" cy="788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2BCFC-203D-42B4-8326-568DFF1D80EA}">
  <sheetPr codeName="Plan4"/>
  <dimension ref="B1:W18"/>
  <sheetViews>
    <sheetView showGridLines="0" tabSelected="1" zoomScale="90" zoomScaleNormal="90" workbookViewId="0">
      <selection activeCell="Q39" sqref="Q39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41" customWidth="1"/>
    <col min="4" max="4" width="13" style="41" customWidth="1"/>
    <col min="5" max="5" width="9.5703125" style="41" customWidth="1"/>
    <col min="6" max="6" width="13" style="41" customWidth="1"/>
    <col min="7" max="7" width="9.5703125" style="41" customWidth="1"/>
    <col min="8" max="8" width="13" style="41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style="3" bestFit="1" customWidth="1"/>
    <col min="20" max="20" width="6.140625" bestFit="1" customWidth="1"/>
    <col min="21" max="21" width="9.28515625" bestFit="1" customWidth="1"/>
  </cols>
  <sheetData>
    <row r="1" spans="2:23" ht="39.75" customHeight="1" x14ac:dyDescent="0.3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25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25">
      <c r="B3" s="43"/>
      <c r="C3"/>
      <c r="D3"/>
      <c r="E3"/>
      <c r="F3"/>
      <c r="G3"/>
      <c r="H3"/>
      <c r="S3"/>
    </row>
    <row r="4" spans="2:23" ht="20.25" x14ac:dyDescent="0.25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5" x14ac:dyDescent="0.3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25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30" x14ac:dyDescent="0.25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25">
      <c r="B8" s="6" t="s">
        <v>6</v>
      </c>
      <c r="C8" s="7">
        <v>2.4815648000000001</v>
      </c>
      <c r="D8" s="22">
        <v>0.51378153209109734</v>
      </c>
      <c r="E8" s="23">
        <v>2.5309767999999999</v>
      </c>
      <c r="F8" s="22">
        <v>0.52673814776274719</v>
      </c>
      <c r="G8" s="23">
        <v>2.4772615999999998</v>
      </c>
      <c r="H8" s="22">
        <v>0.53297366609294317</v>
      </c>
      <c r="I8" s="23">
        <v>2.5819464000000001</v>
      </c>
      <c r="J8" s="22">
        <v>0.51494742720382924</v>
      </c>
      <c r="K8" s="23">
        <v>2.4248400000000001</v>
      </c>
      <c r="L8" s="22">
        <v>0.48371035308198684</v>
      </c>
      <c r="M8" s="23">
        <v>2.3922096000000002</v>
      </c>
      <c r="N8" s="24">
        <v>0.49232549907388357</v>
      </c>
    </row>
    <row r="9" spans="2:23" ht="20.25" customHeight="1" x14ac:dyDescent="0.25">
      <c r="B9" s="25" t="s">
        <v>7</v>
      </c>
      <c r="C9" s="26">
        <v>0.66119999999999979</v>
      </c>
      <c r="D9" s="27">
        <v>0.13689440993788815</v>
      </c>
      <c r="E9" s="28">
        <v>0.66120000000000001</v>
      </c>
      <c r="F9" s="27">
        <v>0.13760665972944849</v>
      </c>
      <c r="G9" s="28">
        <v>0.66120000000000001</v>
      </c>
      <c r="H9" s="27">
        <v>0.14225473321858864</v>
      </c>
      <c r="I9" s="28">
        <v>0.66120000000000001</v>
      </c>
      <c r="J9" s="27">
        <v>0.13187076186677302</v>
      </c>
      <c r="K9" s="28">
        <v>0.66120000000000001</v>
      </c>
      <c r="L9" s="27">
        <v>0.13189706762417713</v>
      </c>
      <c r="M9" s="28">
        <v>0.66120000000000001</v>
      </c>
      <c r="N9" s="29">
        <v>0.13607738217740276</v>
      </c>
    </row>
    <row r="10" spans="2:23" ht="20.25" customHeight="1" x14ac:dyDescent="0.25">
      <c r="B10" s="8" t="s">
        <v>8</v>
      </c>
      <c r="C10" s="9">
        <v>0.32707999999999998</v>
      </c>
      <c r="D10" s="30">
        <v>6.7718426501035198E-2</v>
      </c>
      <c r="E10" s="31">
        <v>0.32707999999999998</v>
      </c>
      <c r="F10" s="30">
        <v>6.807075962539022E-2</v>
      </c>
      <c r="G10" s="31">
        <v>0.32707999999999998</v>
      </c>
      <c r="H10" s="30">
        <v>7.0370051635111883E-2</v>
      </c>
      <c r="I10" s="31">
        <v>0.32707999999999998</v>
      </c>
      <c r="J10" s="30">
        <v>6.5233346629437569E-2</v>
      </c>
      <c r="K10" s="31">
        <v>0.32707999999999998</v>
      </c>
      <c r="L10" s="30">
        <v>6.524635946538998E-2</v>
      </c>
      <c r="M10" s="31">
        <v>0.32707999999999998</v>
      </c>
      <c r="N10" s="32">
        <v>6.7314262193867047E-2</v>
      </c>
    </row>
    <row r="11" spans="2:23" ht="20.25" customHeight="1" x14ac:dyDescent="0.25">
      <c r="B11" s="25" t="s">
        <v>9</v>
      </c>
      <c r="C11" s="26">
        <v>0.68153200823239712</v>
      </c>
      <c r="D11" s="27">
        <v>0.14110393545184205</v>
      </c>
      <c r="E11" s="28">
        <v>0.64837758217954278</v>
      </c>
      <c r="F11" s="27">
        <v>0.13493810243070611</v>
      </c>
      <c r="G11" s="28">
        <v>0.52174215117996636</v>
      </c>
      <c r="H11" s="27">
        <v>0.11225089311100826</v>
      </c>
      <c r="I11" s="28">
        <v>0.76090145550723887</v>
      </c>
      <c r="J11" s="27">
        <v>0.15175537604851194</v>
      </c>
      <c r="K11" s="28">
        <v>0.80886491507150537</v>
      </c>
      <c r="L11" s="27">
        <v>0.16135346400788059</v>
      </c>
      <c r="M11" s="28">
        <v>0.83021855095256281</v>
      </c>
      <c r="N11" s="29">
        <v>0.17086201912997795</v>
      </c>
    </row>
    <row r="12" spans="2:23" ht="20.25" customHeight="1" x14ac:dyDescent="0.25">
      <c r="B12" s="8" t="s">
        <v>10</v>
      </c>
      <c r="C12" s="9">
        <v>0.67862319176760266</v>
      </c>
      <c r="D12" s="30">
        <v>0.1405016960181372</v>
      </c>
      <c r="E12" s="31">
        <v>0.63736561782045698</v>
      </c>
      <c r="F12" s="30">
        <v>0.13264633045170801</v>
      </c>
      <c r="G12" s="31">
        <v>0.66071624882003333</v>
      </c>
      <c r="H12" s="30">
        <v>0.14215065594234796</v>
      </c>
      <c r="I12" s="31">
        <v>0.68287214449276146</v>
      </c>
      <c r="J12" s="30">
        <v>0.13619308825144824</v>
      </c>
      <c r="K12" s="31">
        <v>0.79101508492849426</v>
      </c>
      <c r="L12" s="30">
        <v>0.15779275582056537</v>
      </c>
      <c r="M12" s="31">
        <v>0.6482918490474372</v>
      </c>
      <c r="N12" s="32">
        <v>0.13342083742486874</v>
      </c>
    </row>
    <row r="13" spans="2:23" ht="20.25" customHeight="1" x14ac:dyDescent="0.25">
      <c r="B13" s="33" t="s">
        <v>11</v>
      </c>
      <c r="C13" s="34">
        <v>4.83</v>
      </c>
      <c r="D13" s="35" t="s">
        <v>12</v>
      </c>
      <c r="E13" s="36">
        <v>4.8049999999999997</v>
      </c>
      <c r="F13" s="35" t="s">
        <v>12</v>
      </c>
      <c r="G13" s="36">
        <v>4.6479999999999997</v>
      </c>
      <c r="H13" s="35" t="s">
        <v>12</v>
      </c>
      <c r="I13" s="36">
        <v>5.0140000000000002</v>
      </c>
      <c r="J13" s="35" t="s">
        <v>12</v>
      </c>
      <c r="K13" s="36">
        <v>5.0129999999999999</v>
      </c>
      <c r="L13" s="35" t="s">
        <v>12</v>
      </c>
      <c r="M13" s="36">
        <v>4.859</v>
      </c>
      <c r="N13" s="37" t="s">
        <v>12</v>
      </c>
    </row>
    <row r="14" spans="2:23" s="2" customFormat="1" x14ac:dyDescent="0.25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25">
      <c r="B15" t="s">
        <v>18</v>
      </c>
      <c r="S15" s="40"/>
    </row>
    <row r="16" spans="2:23" x14ac:dyDescent="0.25">
      <c r="B16" t="s">
        <v>19</v>
      </c>
    </row>
    <row r="17" spans="2:2" x14ac:dyDescent="0.25">
      <c r="B17" s="42" t="s">
        <v>20</v>
      </c>
    </row>
    <row r="18" spans="2:2" x14ac:dyDescent="0.25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8F8769E-B176-4235-A990-3D37B87C7618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2021-12-21T22:55:53Z</dcterms:created>
  <dcterms:modified xsi:type="dcterms:W3CDTF">2021-12-22T11:19:26Z</dcterms:modified>
</cp:coreProperties>
</file>