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1.06\Enviar SCI\"/>
    </mc:Choice>
  </mc:AlternateContent>
  <xr:revisionPtr revIDLastSave="0" documentId="13_ncr:1_{5C3DC6B6-8740-4E8A-AAF4-0A12C4F993F6}" xr6:coauthVersionLast="41" xr6:coauthVersionMax="41" xr10:uidLastSave="{00000000-0000-0000-0000-000000000000}"/>
  <bookViews>
    <workbookView xWindow="-108" yWindow="-108" windowWidth="23256" windowHeight="12576" xr2:uid="{E399D528-BAC4-4C6D-B2F6-F61B74F8DF56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<sst xmlns="http://schemas.openxmlformats.org/spreadsheetml/2006/main" count="39" uniqueCount="24">
  <si>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</si>
  <si>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</si>
  <si>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</si>
  <si>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</si>
  <si>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</si>
  <si>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</si>
  <si>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</si>
  <si>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</si>
  <si>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</si>
  <si>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</si>
  <si>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</si>
  <si>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</si>
  <si>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</si>
  <si>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</si>
  <si>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</si>
  <si>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</si>
  <si>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</si>
  <si>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</si>
  <si>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</si>
  <si>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</si>
  <si>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</si>
  <si>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</si>
  <si>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Junho/2021</t>
  </si>
  <si>
    <t>Ref.: 20/06/2021 a 26/06/2021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</si>
</sst>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5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Alignment="1"/>
    <xf numFmtId="0" fontId="0" fillId="0" borderId="0" xfId="0" applyFill="1" applyBorder="1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2.4213419999999997</c:v>
                </c:pt>
                <c:pt idx="1">
                  <c:v>2.4590700000000001</c:v>
                </c:pt>
                <c:pt idx="2">
                  <c:v>2.4170759999999998</c:v>
                </c:pt>
                <c:pt idx="3">
                  <c:v>2.531034</c:v>
                </c:pt>
                <c:pt idx="4">
                  <c:v>2.380995</c:v>
                </c:pt>
                <c:pt idx="5">
                  <c:v>2.3402069999999999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1F-4E29-A16F-E6681809F943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B1F-4E29-A16F-E6681809F943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B1F-4E29-A16F-E6681809F943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B1F-4E29-A16F-E6681809F943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B1F-4E29-A16F-E6681809F943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B1F-4E29-A16F-E6681809F943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B1F-4E29-A16F-E6681809F943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0.53879999999999995</c:v>
                </c:pt>
                <c:pt idx="1">
                  <c:v>0.53880000000000006</c:v>
                </c:pt>
                <c:pt idx="2">
                  <c:v>0.53880000000000006</c:v>
                </c:pt>
                <c:pt idx="3">
                  <c:v>0.53880000000000006</c:v>
                </c:pt>
                <c:pt idx="4">
                  <c:v>0.53880000000000006</c:v>
                </c:pt>
                <c:pt idx="5">
                  <c:v>0.53880000000000006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B1F-4E29-A16F-E6681809F943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0.33114999999999994</c:v>
                </c:pt>
                <c:pt idx="1">
                  <c:v>0.33114999999999994</c:v>
                </c:pt>
                <c:pt idx="2">
                  <c:v>0.33114999999999994</c:v>
                </c:pt>
                <c:pt idx="3">
                  <c:v>0.33114999999999994</c:v>
                </c:pt>
                <c:pt idx="4">
                  <c:v>0.33114999999999994</c:v>
                </c:pt>
                <c:pt idx="5">
                  <c:v>0.33114999999999994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B1F-4E29-A16F-E6681809F943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0.64025274428475809</c:v>
                </c:pt>
                <c:pt idx="1">
                  <c:v>0.61344337139423066</c:v>
                </c:pt>
                <c:pt idx="2">
                  <c:v>0.48605590001203292</c:v>
                </c:pt>
                <c:pt idx="3">
                  <c:v>0.71050345797164227</c:v>
                </c:pt>
                <c:pt idx="4">
                  <c:v>0.76136781847096491</c:v>
                </c:pt>
                <c:pt idx="5">
                  <c:v>0.77669360398808296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B1F-4E29-A16F-E6681809F943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0.56645525571524269</c:v>
                </c:pt>
                <c:pt idx="1">
                  <c:v>0.53653662860576912</c:v>
                </c:pt>
                <c:pt idx="2">
                  <c:v>0.55591809998796693</c:v>
                </c:pt>
                <c:pt idx="3">
                  <c:v>0.51951254202835795</c:v>
                </c:pt>
                <c:pt idx="4">
                  <c:v>0.66468718152903428</c:v>
                </c:pt>
                <c:pt idx="5">
                  <c:v>0.59314939601191696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B1F-4E29-A16F-E6681809F9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613061868913865E-2"/>
          <c:y val="0.88083218422555443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F02-49CF-A1FE-59ED5AB7C976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F02-49CF-A1FE-59ED5AB7C976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F02-49CF-A1FE-59ED5AB7C976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F02-49CF-A1FE-59ED5AB7C976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F02-49CF-A1FE-59ED5AB7C976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F02-49CF-A1FE-59ED5AB7C97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0.53831525122276558</c:v>
                </c:pt>
                <c:pt idx="1">
                  <c:v>0.54902210314802413</c:v>
                </c:pt>
                <c:pt idx="2">
                  <c:v>0.55834511434511436</c:v>
                </c:pt>
                <c:pt idx="3">
                  <c:v>0.54654156769596196</c:v>
                </c:pt>
                <c:pt idx="4">
                  <c:v>0.5090859525336755</c:v>
                </c:pt>
                <c:pt idx="5">
                  <c:v>0.51096222707423578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F02-49CF-A1FE-59ED5AB7C976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F02-49CF-A1FE-59ED5AB7C976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F02-49CF-A1FE-59ED5AB7C976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F02-49CF-A1FE-59ED5AB7C976}"/>
                </c:ext>
              </c:extLst>
            </c:dLbl>
            <c:dLbl>
              <c:idx val="3"/>
              <c:layout>
                <c:manualLayout>
                  <c:x val="3.0438888430472022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F02-49CF-A1FE-59ED5AB7C976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F02-49CF-A1FE-59ED5AB7C976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1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F02-49CF-A1FE-59ED5AB7C97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0.11978657180969318</c:v>
                </c:pt>
                <c:pt idx="1">
                  <c:v>0.1202947086403215</c:v>
                </c:pt>
                <c:pt idx="2">
                  <c:v>0.12446292446292448</c:v>
                </c:pt>
                <c:pt idx="3">
                  <c:v>0.11634636147700281</c:v>
                </c:pt>
                <c:pt idx="4">
                  <c:v>0.11520205259781914</c:v>
                </c:pt>
                <c:pt idx="5">
                  <c:v>0.11764192139737992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F02-49CF-A1FE-59ED5AB7C976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F02-49CF-A1FE-59ED5AB7C976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F02-49CF-A1FE-59ED5AB7C976}"/>
                </c:ext>
              </c:extLst>
            </c:dLbl>
            <c:dLbl>
              <c:idx val="2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DF02-49CF-A1FE-59ED5AB7C976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F02-49CF-A1FE-59ED5AB7C976}"/>
                </c:ext>
              </c:extLst>
            </c:dLbl>
            <c:dLbl>
              <c:idx val="4"/>
              <c:layout>
                <c:manualLayout>
                  <c:x val="7.6096075033693983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DF02-49CF-A1FE-59ED5AB7C976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DF02-49CF-A1FE-59ED5AB7C97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7.3621609604268543E-2</c:v>
                </c:pt>
                <c:pt idx="1">
                  <c:v>7.3933913820049102E-2</c:v>
                </c:pt>
                <c:pt idx="2">
                  <c:v>7.6495726495726488E-2</c:v>
                </c:pt>
                <c:pt idx="3">
                  <c:v>7.1507233858777788E-2</c:v>
                </c:pt>
                <c:pt idx="4">
                  <c:v>7.0803934145819966E-2</c:v>
                </c:pt>
                <c:pt idx="5">
                  <c:v>7.2303493449781653E-2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DF02-49CF-A1FE-59ED5AB7C976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DF02-49CF-A1FE-59ED5AB7C976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DF02-49CF-A1FE-59ED5AB7C976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DF02-49CF-A1FE-59ED5AB7C976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DF02-49CF-A1FE-59ED5AB7C976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DF02-49CF-A1FE-59ED5AB7C976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DF02-49CF-A1FE-59ED5AB7C97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0.14234165057464607</c:v>
                </c:pt>
                <c:pt idx="1">
                  <c:v>0.13695989537714459</c:v>
                </c:pt>
                <c:pt idx="2">
                  <c:v>0.1122790251818048</c:v>
                </c:pt>
                <c:pt idx="3">
                  <c:v>0.15342333361512464</c:v>
                </c:pt>
                <c:pt idx="4">
                  <c:v>0.16278978372267799</c:v>
                </c:pt>
                <c:pt idx="5">
                  <c:v>0.16958375632927575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DF02-49CF-A1FE-59ED5AB7C976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DF02-49CF-A1FE-59ED5AB7C976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DF02-49CF-A1FE-59ED5AB7C976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DF02-49CF-A1FE-59ED5AB7C976}"/>
                </c:ext>
              </c:extLst>
            </c:dLbl>
            <c:dLbl>
              <c:idx val="3"/>
              <c:layout>
                <c:manualLayout>
                  <c:x val="3.0438888430472022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DF02-49CF-A1FE-59ED5AB7C976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DF02-49CF-A1FE-59ED5AB7C976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DF02-49CF-A1FE-59ED5AB7C97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0.12593491678862664</c:v>
                </c:pt>
                <c:pt idx="1">
                  <c:v>0.11978937901446061</c:v>
                </c:pt>
                <c:pt idx="2">
                  <c:v>0.12841720951442989</c:v>
                </c:pt>
                <c:pt idx="3">
                  <c:v>0.11218150335313279</c:v>
                </c:pt>
                <c:pt idx="4">
                  <c:v>0.14211827700000734</c:v>
                </c:pt>
                <c:pt idx="5">
                  <c:v>0.12950860174932685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DF02-49CF-A1FE-59ED5AB7C9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19</xdr:row>
      <xdr:rowOff>42333</xdr:rowOff>
    </xdr:from>
    <xdr:to>
      <xdr:col>15</xdr:col>
      <xdr:colOff>56092</xdr:colOff>
      <xdr:row>40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698CBB9E-875A-459A-B723-BAFD7A6AB37A}"/>
            </a:ext>
          </a:extLst>
        </xdr:cNvPr>
        <xdr:cNvGrpSpPr/>
      </xdr:nvGrpSpPr>
      <xdr:grpSpPr>
        <a:xfrm>
          <a:off x="515407" y="4986866"/>
          <a:ext cx="13222818" cy="39221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A886D5BD-3838-4218-9C9B-E1D9956CE32F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40F67EBA-C321-40BD-AEDC-41D6C5B9CB62}"/>
              </a:ext>
            </a:extLst>
          </xdr:cNvPr>
          <xdr:cNvGraphicFramePr/>
        </xdr:nvGraphicFramePr>
        <xdr:xfrm>
          <a:off x="1842695" y="6021916"/>
          <a:ext cx="11537814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64ADAC46-B2F3-4B50-9129-DCBDAD09BC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2974937"/>
          <a:ext cx="1805247" cy="7864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1695E-0E44-4485-A217-9C40AFF018DD}">
  <sheetPr codeName="Plan3"/>
  <dimension ref="B1:U18"/>
  <sheetViews>
    <sheetView showGridLines="0" tabSelected="1" zoomScale="90" zoomScaleNormal="90" zoomScaleSheetLayoutView="85" workbookViewId="0">
      <selection activeCell="S1" sqref="S1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39" customWidth="1"/>
    <col min="4" max="4" width="13" style="39" customWidth="1"/>
    <col min="5" max="5" width="9.5546875" style="39" customWidth="1"/>
    <col min="6" max="6" width="13" style="39" customWidth="1"/>
    <col min="7" max="7" width="9.5546875" style="39" customWidth="1"/>
    <col min="8" max="8" width="13" style="39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2:21" ht="39.75" customHeight="1" x14ac:dyDescent="0.45">
      <c r="B1" s="41"/>
      <c r="C1" s="42" t="s">
        <v>13</v>
      </c>
      <c r="D1" s="42"/>
      <c r="E1" s="42"/>
      <c r="F1" s="42"/>
      <c r="G1" s="42"/>
      <c r="H1" s="42"/>
      <c r="I1" s="42"/>
      <c r="J1" s="42"/>
      <c r="K1" s="42"/>
      <c r="L1" s="12"/>
      <c r="M1" s="12"/>
      <c r="N1" s="12"/>
      <c r="S1"/>
    </row>
    <row r="2" spans="2:21" ht="36" customHeight="1" x14ac:dyDescent="0.3">
      <c r="B2" s="41"/>
      <c r="C2" s="43" t="s">
        <v>14</v>
      </c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S2"/>
    </row>
    <row r="3" spans="2:21" x14ac:dyDescent="0.3">
      <c r="B3" s="41"/>
      <c r="C3"/>
      <c r="D3"/>
      <c r="E3"/>
      <c r="F3"/>
      <c r="G3"/>
      <c r="H3"/>
      <c r="S3"/>
    </row>
    <row r="4" spans="2:21" ht="20.399999999999999" x14ac:dyDescent="0.3">
      <c r="B4" s="11"/>
      <c r="C4" s="10"/>
      <c r="D4" s="10"/>
      <c r="E4" s="10"/>
      <c r="F4" s="10"/>
      <c r="G4" s="10"/>
      <c r="H4" s="10"/>
      <c r="I4" s="13"/>
      <c r="J4" s="13"/>
      <c r="K4" s="13"/>
      <c r="L4" s="13"/>
      <c r="M4" s="13"/>
      <c r="N4" s="13"/>
      <c r="Q4" s="5"/>
      <c r="R4" s="3"/>
      <c r="T4" s="3"/>
      <c r="U4" s="3"/>
    </row>
    <row r="5" spans="2:21" ht="22.2" x14ac:dyDescent="0.45">
      <c r="B5" s="11"/>
      <c r="C5" s="14" t="s">
        <v>22</v>
      </c>
      <c r="D5" s="4"/>
      <c r="E5" s="4"/>
      <c r="F5" s="4"/>
      <c r="G5" s="4"/>
      <c r="H5" s="4"/>
      <c r="I5" s="15"/>
      <c r="J5" s="15"/>
      <c r="K5" s="15"/>
      <c r="L5" s="15"/>
      <c r="M5" s="15"/>
      <c r="N5" s="15"/>
      <c r="S5"/>
      <c r="T5" s="3"/>
      <c r="U5" s="3"/>
    </row>
    <row r="6" spans="2:21" ht="20.25" customHeight="1" x14ac:dyDescent="0.3">
      <c r="B6" s="11"/>
      <c r="C6" s="16" t="s">
        <v>0</v>
      </c>
      <c r="D6" s="17"/>
      <c r="E6" s="16" t="s">
        <v>1</v>
      </c>
      <c r="F6" s="17"/>
      <c r="G6" s="16" t="s">
        <v>2</v>
      </c>
      <c r="H6" s="17"/>
      <c r="I6" s="16" t="s">
        <v>3</v>
      </c>
      <c r="J6" s="17"/>
      <c r="K6" s="16" t="s">
        <v>4</v>
      </c>
      <c r="L6" s="17"/>
      <c r="M6" s="16" t="s">
        <v>5</v>
      </c>
      <c r="N6" s="18"/>
    </row>
    <row r="7" spans="2:21" ht="28.8" x14ac:dyDescent="0.3">
      <c r="B7" s="19" t="s">
        <v>23</v>
      </c>
      <c r="C7" s="20" t="s">
        <v>15</v>
      </c>
      <c r="D7" s="21" t="s">
        <v>16</v>
      </c>
      <c r="E7" s="20" t="s">
        <v>15</v>
      </c>
      <c r="F7" s="21" t="s">
        <v>16</v>
      </c>
      <c r="G7" s="20" t="s">
        <v>15</v>
      </c>
      <c r="H7" s="21" t="s">
        <v>16</v>
      </c>
      <c r="I7" s="20" t="s">
        <v>15</v>
      </c>
      <c r="J7" s="21" t="s">
        <v>16</v>
      </c>
      <c r="K7" s="20" t="s">
        <v>15</v>
      </c>
      <c r="L7" s="21" t="s">
        <v>16</v>
      </c>
      <c r="M7" s="20" t="s">
        <v>15</v>
      </c>
      <c r="N7" s="21" t="s">
        <v>16</v>
      </c>
    </row>
    <row r="8" spans="2:21" ht="20.25" customHeight="1" x14ac:dyDescent="0.3">
      <c r="B8" s="6" t="s">
        <v>6</v>
      </c>
      <c r="C8" s="7">
        <v>2.4213419999999997</v>
      </c>
      <c r="D8" s="22">
        <v>0.53831525122276558</v>
      </c>
      <c r="E8" s="23">
        <v>2.4590700000000001</v>
      </c>
      <c r="F8" s="22">
        <v>0.54902210314802413</v>
      </c>
      <c r="G8" s="23">
        <v>2.4170759999999998</v>
      </c>
      <c r="H8" s="22">
        <v>0.55834511434511436</v>
      </c>
      <c r="I8" s="23">
        <v>2.531034</v>
      </c>
      <c r="J8" s="22">
        <v>0.54654156769596196</v>
      </c>
      <c r="K8" s="23">
        <v>2.380995</v>
      </c>
      <c r="L8" s="22">
        <v>0.5090859525336755</v>
      </c>
      <c r="M8" s="23">
        <v>2.3402069999999999</v>
      </c>
      <c r="N8" s="24">
        <v>0.51096222707423578</v>
      </c>
    </row>
    <row r="9" spans="2:21" ht="20.25" customHeight="1" x14ac:dyDescent="0.3">
      <c r="B9" s="25" t="s">
        <v>7</v>
      </c>
      <c r="C9" s="26">
        <v>0.53879999999999995</v>
      </c>
      <c r="D9" s="27">
        <v>0.11978657180969318</v>
      </c>
      <c r="E9" s="28">
        <v>0.53880000000000006</v>
      </c>
      <c r="F9" s="27">
        <v>0.1202947086403215</v>
      </c>
      <c r="G9" s="28">
        <v>0.53880000000000006</v>
      </c>
      <c r="H9" s="27">
        <v>0.12446292446292448</v>
      </c>
      <c r="I9" s="28">
        <v>0.53880000000000006</v>
      </c>
      <c r="J9" s="27">
        <v>0.11634636147700281</v>
      </c>
      <c r="K9" s="28">
        <v>0.53880000000000006</v>
      </c>
      <c r="L9" s="27">
        <v>0.11520205259781914</v>
      </c>
      <c r="M9" s="28">
        <v>0.53880000000000006</v>
      </c>
      <c r="N9" s="29">
        <v>0.11764192139737992</v>
      </c>
    </row>
    <row r="10" spans="2:21" ht="20.25" customHeight="1" x14ac:dyDescent="0.3">
      <c r="B10" s="8" t="s">
        <v>8</v>
      </c>
      <c r="C10" s="9">
        <v>0.33114999999999994</v>
      </c>
      <c r="D10" s="30">
        <v>7.3621609604268543E-2</v>
      </c>
      <c r="E10" s="31">
        <v>0.33114999999999994</v>
      </c>
      <c r="F10" s="30">
        <v>7.3933913820049102E-2</v>
      </c>
      <c r="G10" s="31">
        <v>0.33114999999999994</v>
      </c>
      <c r="H10" s="30">
        <v>7.6495726495726488E-2</v>
      </c>
      <c r="I10" s="31">
        <v>0.33114999999999994</v>
      </c>
      <c r="J10" s="30">
        <v>7.1507233858777788E-2</v>
      </c>
      <c r="K10" s="31">
        <v>0.33114999999999994</v>
      </c>
      <c r="L10" s="30">
        <v>7.0803934145819966E-2</v>
      </c>
      <c r="M10" s="31">
        <v>0.33114999999999994</v>
      </c>
      <c r="N10" s="32">
        <v>7.2303493449781653E-2</v>
      </c>
    </row>
    <row r="11" spans="2:21" ht="20.25" customHeight="1" x14ac:dyDescent="0.3">
      <c r="B11" s="25" t="s">
        <v>9</v>
      </c>
      <c r="C11" s="26">
        <v>0.64025274428475809</v>
      </c>
      <c r="D11" s="27">
        <v>0.14234165057464607</v>
      </c>
      <c r="E11" s="28">
        <v>0.61344337139423066</v>
      </c>
      <c r="F11" s="27">
        <v>0.13695989537714459</v>
      </c>
      <c r="G11" s="28">
        <v>0.48605590001203292</v>
      </c>
      <c r="H11" s="27">
        <v>0.1122790251818048</v>
      </c>
      <c r="I11" s="28">
        <v>0.71050345797164227</v>
      </c>
      <c r="J11" s="27">
        <v>0.15342333361512464</v>
      </c>
      <c r="K11" s="28">
        <v>0.76136781847096491</v>
      </c>
      <c r="L11" s="27">
        <v>0.16278978372267799</v>
      </c>
      <c r="M11" s="28">
        <v>0.77669360398808296</v>
      </c>
      <c r="N11" s="29">
        <v>0.16958375632927575</v>
      </c>
    </row>
    <row r="12" spans="2:21" ht="20.25" customHeight="1" x14ac:dyDescent="0.3">
      <c r="B12" s="8" t="s">
        <v>10</v>
      </c>
      <c r="C12" s="9">
        <v>0.56645525571524269</v>
      </c>
      <c r="D12" s="30">
        <v>0.12593491678862664</v>
      </c>
      <c r="E12" s="31">
        <v>0.53653662860576912</v>
      </c>
      <c r="F12" s="30">
        <v>0.11978937901446061</v>
      </c>
      <c r="G12" s="31">
        <v>0.55591809998796693</v>
      </c>
      <c r="H12" s="30">
        <v>0.12841720951442989</v>
      </c>
      <c r="I12" s="31">
        <v>0.51951254202835795</v>
      </c>
      <c r="J12" s="30">
        <v>0.11218150335313279</v>
      </c>
      <c r="K12" s="31">
        <v>0.66468718152903428</v>
      </c>
      <c r="L12" s="30">
        <v>0.14211827700000734</v>
      </c>
      <c r="M12" s="31">
        <v>0.59314939601191696</v>
      </c>
      <c r="N12" s="32">
        <v>0.12950860174932685</v>
      </c>
    </row>
    <row r="13" spans="2:21" ht="20.25" customHeight="1" x14ac:dyDescent="0.3">
      <c r="B13" s="33" t="s">
        <v>11</v>
      </c>
      <c r="C13" s="34">
        <v>4.4980000000000002</v>
      </c>
      <c r="D13" s="35" t="s">
        <v>12</v>
      </c>
      <c r="E13" s="36">
        <v>4.4790000000000001</v>
      </c>
      <c r="F13" s="35" t="s">
        <v>12</v>
      </c>
      <c r="G13" s="36">
        <v>4.3289999999999997</v>
      </c>
      <c r="H13" s="35" t="s">
        <v>12</v>
      </c>
      <c r="I13" s="36">
        <v>4.6310000000000002</v>
      </c>
      <c r="J13" s="35" t="s">
        <v>12</v>
      </c>
      <c r="K13" s="36">
        <v>4.6769999999999996</v>
      </c>
      <c r="L13" s="35" t="s">
        <v>12</v>
      </c>
      <c r="M13" s="36">
        <v>4.58</v>
      </c>
      <c r="N13" s="37" t="s">
        <v>12</v>
      </c>
    </row>
    <row r="14" spans="2:21" s="2" customFormat="1" x14ac:dyDescent="0.3">
      <c r="B14" s="44" t="s">
        <v>17</v>
      </c>
      <c r="C14" s="44"/>
      <c r="D14" s="44"/>
      <c r="E14" s="1"/>
      <c r="F14" s="1"/>
      <c r="G14" s="1"/>
      <c r="H14" s="1"/>
      <c r="S14" s="38"/>
    </row>
    <row r="15" spans="2:21" s="2" customFormat="1" x14ac:dyDescent="0.3">
      <c r="B15" t="s">
        <v>18</v>
      </c>
      <c r="S15" s="38"/>
    </row>
    <row r="16" spans="2:21" x14ac:dyDescent="0.3">
      <c r="B16" t="s">
        <v>19</v>
      </c>
    </row>
    <row r="17" spans="2:2" x14ac:dyDescent="0.3">
      <c r="B17" s="40" t="s">
        <v>20</v>
      </c>
    </row>
    <row r="18" spans="2:2" x14ac:dyDescent="0.3">
      <c r="B18" s="40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C7799066-E7E6-456C-B274-EDA3EB064D63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2021-10-14T12:37:43Z</dcterms:created>
  <dcterms:modified xsi:type="dcterms:W3CDTF">2021-10-14T12:40:38Z</dcterms:modified>
</cp:coreProperties>
</file>