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6\Enviar SCI\"/>
    </mc:Choice>
  </mc:AlternateContent>
  <xr:revisionPtr revIDLastSave="0" documentId="13_ncr:1_{D943D225-D3B6-451F-8196-55FAF5A171AC}" xr6:coauthVersionLast="41" xr6:coauthVersionMax="41" xr10:uidLastSave="{00000000-0000-0000-0000-000000000000}"/>
  <bookViews>
    <workbookView xWindow="-108" yWindow="-108" windowWidth="23256" windowHeight="12576" xr2:uid="{1CBE80A7-84A0-471B-857F-66D14111E775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<sst xmlns="http://schemas.openxmlformats.org/spreadsheetml/2006/main" count="39" uniqueCount="24">
  <si>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</si>
  <si>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</si>
  <si>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</si>
  <si>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</si>
  <si>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</si>
  <si>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</si>
  <si>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</si>
  <si>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</si>
  <si>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</si>
  <si>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</si>
  <si>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</si>
  <si>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</si>
  <si>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</si>
  <si>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</si>
  <si>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</si>
  <si>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</si>
  <si>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</si>
  <si>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</si>
  <si>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</si>
  <si>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</si>
  <si>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</si>
  <si>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</si>
  <si>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Junho/2021</t>
  </si>
  <si>
    <t>Ref.: 20/06/2021 a 26/06/2021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</si>
</sst>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2.4423569999999999</c:v>
                </c:pt>
                <c:pt idx="1">
                  <c:v>2.4831810000000001</c:v>
                </c:pt>
                <c:pt idx="2">
                  <c:v>2.4404309999999998</c:v>
                </c:pt>
                <c:pt idx="3">
                  <c:v>2.5411769999999998</c:v>
                </c:pt>
                <c:pt idx="4">
                  <c:v>2.3915519999999999</c:v>
                </c:pt>
                <c:pt idx="5">
                  <c:v>2.363175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4-4C38-A00E-F599A07C4E0F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64-4C38-A00E-F599A07C4E0F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64-4C38-A00E-F599A07C4E0F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64-4C38-A00E-F599A07C4E0F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64-4C38-A00E-F599A07C4E0F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E64-4C38-A00E-F599A07C4E0F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E64-4C38-A00E-F599A07C4E0F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0.53879999999999995</c:v>
                </c:pt>
                <c:pt idx="1">
                  <c:v>0.53880000000000006</c:v>
                </c:pt>
                <c:pt idx="2">
                  <c:v>0.53880000000000006</c:v>
                </c:pt>
                <c:pt idx="3">
                  <c:v>0.53880000000000006</c:v>
                </c:pt>
                <c:pt idx="4">
                  <c:v>0.53880000000000006</c:v>
                </c:pt>
                <c:pt idx="5">
                  <c:v>0.53880000000000006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E64-4C38-A00E-F599A07C4E0F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E64-4C38-A00E-F599A07C4E0F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0.65073107011414799</c:v>
                </c:pt>
                <c:pt idx="1">
                  <c:v>0.62404625057606156</c:v>
                </c:pt>
                <c:pt idx="2">
                  <c:v>0.49030169918230621</c:v>
                </c:pt>
                <c:pt idx="3">
                  <c:v>0.72205985334516576</c:v>
                </c:pt>
                <c:pt idx="4">
                  <c:v>0.76303424426329935</c:v>
                </c:pt>
                <c:pt idx="5">
                  <c:v>0.79939757953969559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64-4C38-A00E-F599A07C4E0F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0.59896192988585284</c:v>
                </c:pt>
                <c:pt idx="1">
                  <c:v>0.58482274942393841</c:v>
                </c:pt>
                <c:pt idx="2">
                  <c:v>0.57631730081769339</c:v>
                </c:pt>
                <c:pt idx="3">
                  <c:v>0.57081314665483429</c:v>
                </c:pt>
                <c:pt idx="4">
                  <c:v>0.66946375573670025</c:v>
                </c:pt>
                <c:pt idx="5">
                  <c:v>0.55947742046030413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64-4C38-A00E-F599A07C4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316487756675230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A0-49C7-919B-F376DF346B77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A0-49C7-919B-F376DF346B77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A0-49C7-919B-F376DF346B7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A0-49C7-919B-F376DF346B7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AA0-49C7-919B-F376DF346B7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A0-49C7-919B-F376DF346B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0.53536979395002182</c:v>
                </c:pt>
                <c:pt idx="1">
                  <c:v>0.54431850065760634</c:v>
                </c:pt>
                <c:pt idx="2">
                  <c:v>0.55755791638108287</c:v>
                </c:pt>
                <c:pt idx="3">
                  <c:v>0.54021619897959183</c:v>
                </c:pt>
                <c:pt idx="4">
                  <c:v>0.50949126544524925</c:v>
                </c:pt>
                <c:pt idx="5">
                  <c:v>0.51462870209059242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AA0-49C7-919B-F376DF346B7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A0-49C7-919B-F376DF346B77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AA0-49C7-919B-F376DF346B77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AA0-49C7-919B-F376DF346B77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AA0-49C7-919B-F376DF346B77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AA0-49C7-919B-F376DF346B77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AA0-49C7-919B-F376DF346B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0.11810609381850064</c:v>
                </c:pt>
                <c:pt idx="1">
                  <c:v>0.11810609381850067</c:v>
                </c:pt>
                <c:pt idx="2">
                  <c:v>0.12309801233721729</c:v>
                </c:pt>
                <c:pt idx="3">
                  <c:v>0.11454081632653063</c:v>
                </c:pt>
                <c:pt idx="4">
                  <c:v>0.11478483170004262</c:v>
                </c:pt>
                <c:pt idx="5">
                  <c:v>0.11733449477351919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A0-49C7-919B-F376DF346B7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AA0-49C7-919B-F376DF346B77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AA0-49C7-919B-F376DF346B77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AA0-49C7-919B-F376DF346B77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AA0-49C7-919B-F376DF346B77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AA0-49C7-919B-F376DF346B77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AA0-49C7-919B-F376DF346B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7.2588776852257772E-2</c:v>
                </c:pt>
                <c:pt idx="1">
                  <c:v>7.2588776852257772E-2</c:v>
                </c:pt>
                <c:pt idx="2">
                  <c:v>7.5656842586246276E-2</c:v>
                </c:pt>
                <c:pt idx="3">
                  <c:v>7.0397534013605434E-2</c:v>
                </c:pt>
                <c:pt idx="4">
                  <c:v>7.0547507456327221E-2</c:v>
                </c:pt>
                <c:pt idx="5">
                  <c:v>7.2114547038327523E-2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AA0-49C7-919B-F376DF346B7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AA0-49C7-919B-F376DF346B7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AA0-49C7-919B-F376DF346B7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AA0-49C7-919B-F376DF346B77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AA0-49C7-919B-F376DF346B7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AA0-49C7-919B-F376DF346B77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AA0-49C7-919B-F376DF346B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0.14264161992857255</c:v>
                </c:pt>
                <c:pt idx="1">
                  <c:v>0.13679225133188547</c:v>
                </c:pt>
                <c:pt idx="2">
                  <c:v>0.11201775169803661</c:v>
                </c:pt>
                <c:pt idx="3">
                  <c:v>0.15349911848324102</c:v>
                </c:pt>
                <c:pt idx="4">
                  <c:v>0.16255522885881962</c:v>
                </c:pt>
                <c:pt idx="5">
                  <c:v>0.17408483874993372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AA0-49C7-919B-F376DF346B7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AA0-49C7-919B-F376DF346B77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AA0-49C7-919B-F376DF346B7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AA0-49C7-919B-F376DF346B77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AA0-49C7-919B-F376DF346B77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AA0-49C7-919B-F376DF346B7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AA0-49C7-919B-F376DF346B7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0.13129371545064725</c:v>
                </c:pt>
                <c:pt idx="1">
                  <c:v>0.12819437733974975</c:v>
                </c:pt>
                <c:pt idx="2">
                  <c:v>0.13166947699741682</c:v>
                </c:pt>
                <c:pt idx="3">
                  <c:v>0.1213463321970311</c:v>
                </c:pt>
                <c:pt idx="4">
                  <c:v>0.14262116653956119</c:v>
                </c:pt>
                <c:pt idx="5">
                  <c:v>0.12183741734762722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AA0-49C7-919B-F376DF346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D9D67843-EBEC-4A3F-805A-6E9EB3588262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9550DBC-3CB1-4A1D-9734-9427546CAEFE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6C02FDD-02DC-4AE0-A9D2-1CDA23E25210}"/>
              </a:ext>
            </a:extLst>
          </xdr:cNvPr>
          <xdr:cNvGraphicFramePr/>
        </xdr:nvGraphicFramePr>
        <xdr:xfrm>
          <a:off x="1919776" y="6201832"/>
          <a:ext cx="11387708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818C6B4-4C5D-46C8-91BD-E54E580D7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69579-433B-4AA0-9871-A4393AE0E475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2.4423569999999999</v>
      </c>
      <c r="D8" s="22">
        <v>0.53536979395002182</v>
      </c>
      <c r="E8" s="23">
        <v>2.4831810000000001</v>
      </c>
      <c r="F8" s="22">
        <v>0.54431850065760634</v>
      </c>
      <c r="G8" s="23">
        <v>2.4404309999999998</v>
      </c>
      <c r="H8" s="22">
        <v>0.55755791638108287</v>
      </c>
      <c r="I8" s="23">
        <v>2.5411769999999998</v>
      </c>
      <c r="J8" s="22">
        <v>0.54021619897959183</v>
      </c>
      <c r="K8" s="23">
        <v>2.3915519999999999</v>
      </c>
      <c r="L8" s="22">
        <v>0.50949126544524925</v>
      </c>
      <c r="M8" s="23">
        <v>2.363175</v>
      </c>
      <c r="N8" s="24">
        <v>0.51462870209059242</v>
      </c>
    </row>
    <row r="9" spans="2:23" ht="20.25" customHeight="1" x14ac:dyDescent="0.3">
      <c r="B9" s="25" t="s">
        <v>7</v>
      </c>
      <c r="C9" s="26">
        <v>0.53879999999999995</v>
      </c>
      <c r="D9" s="27">
        <v>0.11810609381850064</v>
      </c>
      <c r="E9" s="28">
        <v>0.53880000000000006</v>
      </c>
      <c r="F9" s="27">
        <v>0.11810609381850067</v>
      </c>
      <c r="G9" s="28">
        <v>0.53880000000000006</v>
      </c>
      <c r="H9" s="27">
        <v>0.12309801233721729</v>
      </c>
      <c r="I9" s="28">
        <v>0.53880000000000006</v>
      </c>
      <c r="J9" s="27">
        <v>0.11454081632653063</v>
      </c>
      <c r="K9" s="28">
        <v>0.53880000000000006</v>
      </c>
      <c r="L9" s="27">
        <v>0.11478483170004262</v>
      </c>
      <c r="M9" s="28">
        <v>0.53880000000000006</v>
      </c>
      <c r="N9" s="29">
        <v>0.11733449477351919</v>
      </c>
    </row>
    <row r="10" spans="2:23" ht="20.25" customHeight="1" x14ac:dyDescent="0.3">
      <c r="B10" s="8" t="s">
        <v>8</v>
      </c>
      <c r="C10" s="9">
        <v>0.33114999999999994</v>
      </c>
      <c r="D10" s="30">
        <v>7.2588776852257772E-2</v>
      </c>
      <c r="E10" s="31">
        <v>0.33114999999999994</v>
      </c>
      <c r="F10" s="30">
        <v>7.2588776852257772E-2</v>
      </c>
      <c r="G10" s="31">
        <v>0.33114999999999994</v>
      </c>
      <c r="H10" s="30">
        <v>7.5656842586246276E-2</v>
      </c>
      <c r="I10" s="31">
        <v>0.33114999999999994</v>
      </c>
      <c r="J10" s="30">
        <v>7.0397534013605434E-2</v>
      </c>
      <c r="K10" s="31">
        <v>0.33114999999999994</v>
      </c>
      <c r="L10" s="30">
        <v>7.0547507456327221E-2</v>
      </c>
      <c r="M10" s="31">
        <v>0.33114999999999994</v>
      </c>
      <c r="N10" s="32">
        <v>7.2114547038327523E-2</v>
      </c>
    </row>
    <row r="11" spans="2:23" ht="20.25" customHeight="1" x14ac:dyDescent="0.3">
      <c r="B11" s="25" t="s">
        <v>9</v>
      </c>
      <c r="C11" s="26">
        <v>0.65073107011414799</v>
      </c>
      <c r="D11" s="27">
        <v>0.14264161992857255</v>
      </c>
      <c r="E11" s="28">
        <v>0.62404625057606156</v>
      </c>
      <c r="F11" s="27">
        <v>0.13679225133188547</v>
      </c>
      <c r="G11" s="28">
        <v>0.49030169918230621</v>
      </c>
      <c r="H11" s="27">
        <v>0.11201775169803661</v>
      </c>
      <c r="I11" s="28">
        <v>0.72205985334516576</v>
      </c>
      <c r="J11" s="27">
        <v>0.15349911848324102</v>
      </c>
      <c r="K11" s="28">
        <v>0.76303424426329935</v>
      </c>
      <c r="L11" s="27">
        <v>0.16255522885881962</v>
      </c>
      <c r="M11" s="28">
        <v>0.79939757953969559</v>
      </c>
      <c r="N11" s="29">
        <v>0.17408483874993372</v>
      </c>
    </row>
    <row r="12" spans="2:23" ht="20.25" customHeight="1" x14ac:dyDescent="0.3">
      <c r="B12" s="8" t="s">
        <v>10</v>
      </c>
      <c r="C12" s="9">
        <v>0.59896192988585284</v>
      </c>
      <c r="D12" s="30">
        <v>0.13129371545064725</v>
      </c>
      <c r="E12" s="31">
        <v>0.58482274942393841</v>
      </c>
      <c r="F12" s="30">
        <v>0.12819437733974975</v>
      </c>
      <c r="G12" s="31">
        <v>0.57631730081769339</v>
      </c>
      <c r="H12" s="30">
        <v>0.13166947699741682</v>
      </c>
      <c r="I12" s="31">
        <v>0.57081314665483429</v>
      </c>
      <c r="J12" s="30">
        <v>0.1213463321970311</v>
      </c>
      <c r="K12" s="31">
        <v>0.66946375573670025</v>
      </c>
      <c r="L12" s="30">
        <v>0.14262116653956119</v>
      </c>
      <c r="M12" s="31">
        <v>0.55947742046030413</v>
      </c>
      <c r="N12" s="32">
        <v>0.12183741734762722</v>
      </c>
    </row>
    <row r="13" spans="2:23" ht="20.25" customHeight="1" x14ac:dyDescent="0.3">
      <c r="B13" s="33" t="s">
        <v>11</v>
      </c>
      <c r="C13" s="34">
        <v>4.5620000000000003</v>
      </c>
      <c r="D13" s="35" t="s">
        <v>12</v>
      </c>
      <c r="E13" s="36">
        <v>4.5620000000000003</v>
      </c>
      <c r="F13" s="35" t="s">
        <v>12</v>
      </c>
      <c r="G13" s="36">
        <v>4.3769999999999998</v>
      </c>
      <c r="H13" s="35" t="s">
        <v>12</v>
      </c>
      <c r="I13" s="36">
        <v>4.7039999999999997</v>
      </c>
      <c r="J13" s="35" t="s">
        <v>12</v>
      </c>
      <c r="K13" s="36">
        <v>4.694</v>
      </c>
      <c r="L13" s="35" t="s">
        <v>12</v>
      </c>
      <c r="M13" s="36">
        <v>4.5919999999999996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69984BCB-410F-4F8A-9177-18B6F84F8BB4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2021-10-14T12:37:44Z</dcterms:created>
  <dcterms:modified xsi:type="dcterms:W3CDTF">2021-10-14T12:41:10Z</dcterms:modified>
</cp:coreProperties>
</file>