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1172" yWindow="96" windowWidth="11580" windowHeight="10716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<sst xmlns="http://schemas.openxmlformats.org/spreadsheetml/2006/main" count="39" uniqueCount="24">
  <si>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</si>
  <si>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</si>
  <si>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</si>
  <si>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</si>
  <si>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</si>
  <si>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</si>
  <si>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</si>
  <si>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</si>
  <si>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</si>
  <si>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</si>
  <si>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</si>
  <si>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</si>
  <si>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</si>
  <si>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</si>
  <si>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</si>
  <si>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</si>
  <si>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</si>
  <si>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</si>
  <si>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</si>
  <si>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</si>
  <si>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</si>
  <si>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</si>
  <si>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25/04/2021 a 01/05/2021</t>
  </si>
  <si>
    <t>Abril/2021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</si>
</sst>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1.9473581167827012</c:v>
                </c:pt>
                <c:pt idx="1">
                  <c:v>1.9741137606316295</c:v>
                </c:pt>
                <c:pt idx="2">
                  <c:v>1.9396723055031095</c:v>
                </c:pt>
                <c:pt idx="3">
                  <c:v>2.0304082330754376</c:v>
                </c:pt>
                <c:pt idx="4">
                  <c:v>1.8762032370923192</c:v>
                </c:pt>
                <c:pt idx="5">
                  <c:v>1.90410065450207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4A0-4417-B903-7BE0AB62CFFA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A0-4417-B903-7BE0AB62CFFA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A0-4417-B903-7BE0AB62CFFA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A0-4417-B903-7BE0AB62CFFA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4A0-4417-B903-7BE0AB62CFF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0.80666292851272225</c:v>
                </c:pt>
                <c:pt idx="1">
                  <c:v>0.81337500000000007</c:v>
                </c:pt>
                <c:pt idx="2">
                  <c:v>0.81337500000000007</c:v>
                </c:pt>
                <c:pt idx="3">
                  <c:v>0.8043840000000001</c:v>
                </c:pt>
                <c:pt idx="4">
                  <c:v>0.79177500000000012</c:v>
                </c:pt>
                <c:pt idx="5">
                  <c:v>0.79177500000000012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4A0-4417-B903-7BE0AB62CFFA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4A0-4417-B903-7BE0AB62CFFA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1.5342254947262433</c:v>
                </c:pt>
                <c:pt idx="1">
                  <c:v>1.5446791541136793</c:v>
                </c:pt>
                <c:pt idx="2">
                  <c:v>1.474590100629428</c:v>
                </c:pt>
                <c:pt idx="3">
                  <c:v>1.6197152961457004</c:v>
                </c:pt>
                <c:pt idx="4">
                  <c:v>1.4992079212581133</c:v>
                </c:pt>
                <c:pt idx="5">
                  <c:v>1.5473697533532125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4A0-4417-B903-7BE0AB62CFFA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0.48988545997833377</c:v>
                </c:pt>
                <c:pt idx="1">
                  <c:v>0.50996408525469139</c:v>
                </c:pt>
                <c:pt idx="2">
                  <c:v>0.4864945938674623</c:v>
                </c:pt>
                <c:pt idx="3">
                  <c:v>0.47362447077886216</c:v>
                </c:pt>
                <c:pt idx="4">
                  <c:v>0.66594584164956672</c:v>
                </c:pt>
                <c:pt idx="5">
                  <c:v>0.40788659214471767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54A0-4417-B903-7BE0AB62C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7309056"/>
        <c:axId val="59236928"/>
      </c:barChart>
      <c:catAx>
        <c:axId val="147309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9236928"/>
        <c:crosses val="autoZero"/>
        <c:auto val="1"/>
        <c:lblAlgn val="ctr"/>
        <c:lblOffset val="100"/>
        <c:noMultiLvlLbl val="0"/>
      </c:catAx>
      <c:valAx>
        <c:axId val="5923692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7309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07-49F1-8386-5D5054494693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07-49F1-8386-5D505449469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07-49F1-8386-5D5054494693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07-49F1-8386-5D5054494693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07-49F1-8386-5D5054494693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07-49F1-8386-5D50544946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0.35633268376627653</c:v>
                </c:pt>
                <c:pt idx="1">
                  <c:v>0.357047162349725</c:v>
                </c:pt>
                <c:pt idx="2">
                  <c:v>0.35913206915443613</c:v>
                </c:pt>
                <c:pt idx="3">
                  <c:v>0.36160431577478852</c:v>
                </c:pt>
                <c:pt idx="4">
                  <c:v>0.33989189077759407</c:v>
                </c:pt>
                <c:pt idx="5">
                  <c:v>0.35670675430911764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507-49F1-8386-5D505449469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07-49F1-8386-5D5054494693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07-49F1-8386-5D505449469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07-49F1-8386-5D5054494693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07-49F1-8386-5D5054494693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07-49F1-8386-5D5054494693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07-49F1-8386-5D50544946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0.14760529341495376</c:v>
                </c:pt>
                <c:pt idx="1">
                  <c:v>0.14711068909386871</c:v>
                </c:pt>
                <c:pt idx="2">
                  <c:v>0.15059711164599149</c:v>
                </c:pt>
                <c:pt idx="3">
                  <c:v>0.14325627782724845</c:v>
                </c:pt>
                <c:pt idx="4">
                  <c:v>0.14343750000000002</c:v>
                </c:pt>
                <c:pt idx="5">
                  <c:v>0.14832802547770702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6507-49F1-8386-5D505449469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507-49F1-8386-5D5054494693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07-49F1-8386-5D5054494693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507-49F1-8386-5D5054494693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07-49F1-8386-5D5054494693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507-49F1-8386-5D5054494693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507-49F1-8386-5D50544946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0.12568490393412624</c:v>
                </c:pt>
                <c:pt idx="1">
                  <c:v>0.1242300596852957</c:v>
                </c:pt>
                <c:pt idx="2">
                  <c:v>0.12717422699500092</c:v>
                </c:pt>
                <c:pt idx="3">
                  <c:v>0.12232733748886908</c:v>
                </c:pt>
                <c:pt idx="4">
                  <c:v>0.12443260869565217</c:v>
                </c:pt>
                <c:pt idx="5">
                  <c:v>0.12867515923566877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6507-49F1-8386-5D505449469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507-49F1-8386-5D5054494693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507-49F1-8386-5D5054494693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507-49F1-8386-5D5054494693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507-49F1-8386-5D5054494693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507-49F1-8386-5D5054494693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507-49F1-8386-5D50544946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0.28073659555832448</c:v>
                </c:pt>
                <c:pt idx="1">
                  <c:v>0.27937767301748584</c:v>
                </c:pt>
                <c:pt idx="2">
                  <c:v>0.27302168128669285</c:v>
                </c:pt>
                <c:pt idx="3">
                  <c:v>0.28846220768400721</c:v>
                </c:pt>
                <c:pt idx="4">
                  <c:v>0.27159563790907854</c:v>
                </c:pt>
                <c:pt idx="5">
                  <c:v>0.28987818534155346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6507-49F1-8386-5D505449469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507-49F1-8386-5D5054494693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507-49F1-8386-5D5054494693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507-49F1-8386-5D5054494693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507-49F1-8386-5D5054494693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507-49F1-8386-5D505449469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507-49F1-8386-5D50544946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8.9640523326319083E-2</c:v>
                </c:pt>
                <c:pt idx="1">
                  <c:v>9.2234415853624782E-2</c:v>
                </c:pt>
                <c:pt idx="2">
                  <c:v>9.0074910917878601E-2</c:v>
                </c:pt>
                <c:pt idx="3">
                  <c:v>8.4349861225086753E-2</c:v>
                </c:pt>
                <c:pt idx="4">
                  <c:v>0.12064236261767514</c:v>
                </c:pt>
                <c:pt idx="5">
                  <c:v>7.64118756359531E-2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2-6507-49F1-8386-5D5054494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7311616"/>
        <c:axId val="59239232"/>
      </c:barChart>
      <c:catAx>
        <c:axId val="1473116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59239232"/>
        <c:crosses val="autoZero"/>
        <c:auto val="1"/>
        <c:lblAlgn val="ctr"/>
        <c:lblOffset val="100"/>
        <c:noMultiLvlLbl val="0"/>
      </c:catAx>
      <c:valAx>
        <c:axId val="5923923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47311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xmlns="" id="{812A9077-B1A9-4E1A-93EE-6A49719FFB33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xmlns="" id="{74C30BD1-B383-4871-9326-A2C2853713AC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xmlns="" id="{9ECDD1E0-569B-4747-8A80-B1757666F581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6B377DB5-F649-481B-A0AF-75F3D1B74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V17"/>
  <sheetViews>
    <sheetView showGridLines="0" tabSelected="1" zoomScale="90" zoomScaleNormal="90" workbookViewId="0">
      <selection activeCell="C2" sqref="C2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8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6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Q1" s="9"/>
      <c r="R1" s="10"/>
      <c r="S1" s="10"/>
      <c r="T1" s="10"/>
      <c r="U1" s="10"/>
    </row>
    <row r="2" spans="1:22" ht="22.2" x14ac:dyDescent="0.45">
      <c r="B2" s="6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  <c r="T2" s="10"/>
      <c r="U2" s="10"/>
    </row>
    <row r="3" spans="1:22" ht="20.399999999999999" x14ac:dyDescent="0.3">
      <c r="B3" s="6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9"/>
      <c r="R3" s="10"/>
      <c r="S3" s="10"/>
      <c r="T3" s="10"/>
      <c r="U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9"/>
      <c r="R4" s="10"/>
      <c r="S4" s="10"/>
      <c r="T4" s="10"/>
      <c r="U4" s="10"/>
    </row>
    <row r="5" spans="1:22" ht="20.399999999999999" x14ac:dyDescent="0.3">
      <c r="B5" s="3" t="s">
        <v>6</v>
      </c>
      <c r="C5" s="4">
        <v>1.9473581167827012</v>
      </c>
      <c r="D5" s="19">
        <v>0.35633268376627653</v>
      </c>
      <c r="E5" s="20">
        <v>1.9741137606316295</v>
      </c>
      <c r="F5" s="19">
        <v>0.357047162349725</v>
      </c>
      <c r="G5" s="20">
        <v>1.9396723055031095</v>
      </c>
      <c r="H5" s="19">
        <v>0.35913206915443613</v>
      </c>
      <c r="I5" s="20">
        <v>2.0304082330754376</v>
      </c>
      <c r="J5" s="19">
        <v>0.36160431577478852</v>
      </c>
      <c r="K5" s="20">
        <v>1.8762032370923192</v>
      </c>
      <c r="L5" s="19">
        <v>0.33989189077759407</v>
      </c>
      <c r="M5" s="20">
        <v>1.90410065450207</v>
      </c>
      <c r="N5" s="21">
        <v>0.35670675430911764</v>
      </c>
      <c r="Q5" s="9"/>
      <c r="R5" s="10"/>
      <c r="S5" s="10"/>
      <c r="T5" s="10"/>
      <c r="U5" s="10"/>
    </row>
    <row r="6" spans="1:22" ht="20.399999999999999" x14ac:dyDescent="0.3">
      <c r="B6" s="22" t="s">
        <v>7</v>
      </c>
      <c r="C6" s="23">
        <v>0.80666292851272225</v>
      </c>
      <c r="D6" s="24">
        <v>0.14760529341495376</v>
      </c>
      <c r="E6" s="25">
        <v>0.81337500000000007</v>
      </c>
      <c r="F6" s="24">
        <v>0.14711068909386871</v>
      </c>
      <c r="G6" s="25">
        <v>0.81337500000000007</v>
      </c>
      <c r="H6" s="24">
        <v>0.15059711164599149</v>
      </c>
      <c r="I6" s="25">
        <v>0.8043840000000001</v>
      </c>
      <c r="J6" s="24">
        <v>0.14325627782724845</v>
      </c>
      <c r="K6" s="25">
        <v>0.79177500000000012</v>
      </c>
      <c r="L6" s="24">
        <v>0.14343750000000002</v>
      </c>
      <c r="M6" s="25">
        <v>0.79177500000000012</v>
      </c>
      <c r="N6" s="26">
        <v>0.14832802547770702</v>
      </c>
      <c r="Q6" s="9"/>
      <c r="R6" s="10"/>
      <c r="S6" s="10"/>
      <c r="T6" s="10"/>
      <c r="U6" s="10"/>
    </row>
    <row r="7" spans="1:22" ht="20.399999999999999" x14ac:dyDescent="0.3">
      <c r="B7" s="5" t="s">
        <v>8</v>
      </c>
      <c r="C7" s="27">
        <v>0.68686799999999992</v>
      </c>
      <c r="D7" s="28">
        <v>0.12568490393412624</v>
      </c>
      <c r="E7" s="29">
        <v>0.68686799999999992</v>
      </c>
      <c r="F7" s="28">
        <v>0.1242300596852957</v>
      </c>
      <c r="G7" s="29">
        <v>0.68686799999999992</v>
      </c>
      <c r="H7" s="28">
        <v>0.12717422699500092</v>
      </c>
      <c r="I7" s="29">
        <v>0.68686799999999992</v>
      </c>
      <c r="J7" s="28">
        <v>0.12232733748886908</v>
      </c>
      <c r="K7" s="29">
        <v>0.68686799999999992</v>
      </c>
      <c r="L7" s="28">
        <v>0.12443260869565217</v>
      </c>
      <c r="M7" s="29">
        <v>0.68686799999999992</v>
      </c>
      <c r="N7" s="30">
        <v>0.12867515923566877</v>
      </c>
      <c r="Q7" s="9"/>
      <c r="R7" s="10"/>
      <c r="S7" s="10"/>
      <c r="T7" s="10"/>
      <c r="U7" s="10"/>
    </row>
    <row r="8" spans="1:22" ht="20.399999999999999" x14ac:dyDescent="0.3">
      <c r="B8" s="22" t="s">
        <v>9</v>
      </c>
      <c r="C8" s="23">
        <v>1.5342254947262433</v>
      </c>
      <c r="D8" s="24">
        <v>0.28073659555832448</v>
      </c>
      <c r="E8" s="25">
        <v>1.5446791541136793</v>
      </c>
      <c r="F8" s="24">
        <v>0.27937767301748584</v>
      </c>
      <c r="G8" s="25">
        <v>1.474590100629428</v>
      </c>
      <c r="H8" s="24">
        <v>0.27302168128669285</v>
      </c>
      <c r="I8" s="25">
        <v>1.6197152961457004</v>
      </c>
      <c r="J8" s="24">
        <v>0.28846220768400721</v>
      </c>
      <c r="K8" s="25">
        <v>1.4992079212581133</v>
      </c>
      <c r="L8" s="24">
        <v>0.27159563790907854</v>
      </c>
      <c r="M8" s="25">
        <v>1.5473697533532125</v>
      </c>
      <c r="N8" s="26">
        <v>0.28987818534155346</v>
      </c>
      <c r="Q8" s="9"/>
      <c r="R8" s="10"/>
      <c r="S8" s="10"/>
      <c r="T8" s="10"/>
      <c r="U8" s="10"/>
    </row>
    <row r="9" spans="1:22" ht="20.399999999999999" x14ac:dyDescent="0.3">
      <c r="B9" s="5" t="s">
        <v>10</v>
      </c>
      <c r="C9" s="27">
        <v>0.48988545997833377</v>
      </c>
      <c r="D9" s="28">
        <v>8.9640523326319083E-2</v>
      </c>
      <c r="E9" s="29">
        <v>0.50996408525469139</v>
      </c>
      <c r="F9" s="28">
        <v>9.2234415853624782E-2</v>
      </c>
      <c r="G9" s="29">
        <v>0.4864945938674623</v>
      </c>
      <c r="H9" s="28">
        <v>9.0074910917878601E-2</v>
      </c>
      <c r="I9" s="29">
        <v>0.47362447077886216</v>
      </c>
      <c r="J9" s="28">
        <v>8.4349861225086753E-2</v>
      </c>
      <c r="K9" s="29">
        <v>0.66594584164956672</v>
      </c>
      <c r="L9" s="28">
        <v>0.12064236261767514</v>
      </c>
      <c r="M9" s="29">
        <v>0.40788659214471767</v>
      </c>
      <c r="N9" s="30">
        <v>7.64118756359531E-2</v>
      </c>
      <c r="Q9" s="9"/>
      <c r="R9" s="10"/>
      <c r="S9" s="10"/>
      <c r="T9" s="10"/>
      <c r="U9" s="10"/>
    </row>
    <row r="10" spans="1:22" ht="20.399999999999999" x14ac:dyDescent="0.3">
      <c r="B10" s="31" t="s">
        <v>11</v>
      </c>
      <c r="C10" s="32">
        <v>5.4649999999999999</v>
      </c>
      <c r="D10" s="33" t="s">
        <v>12</v>
      </c>
      <c r="E10" s="34">
        <v>5.5289999999999999</v>
      </c>
      <c r="F10" s="33" t="s">
        <v>12</v>
      </c>
      <c r="G10" s="34">
        <v>5.4009999999999998</v>
      </c>
      <c r="H10" s="33" t="s">
        <v>12</v>
      </c>
      <c r="I10" s="34">
        <v>5.6150000000000002</v>
      </c>
      <c r="J10" s="33" t="s">
        <v>12</v>
      </c>
      <c r="K10" s="34">
        <v>5.52</v>
      </c>
      <c r="L10" s="33" t="s">
        <v>12</v>
      </c>
      <c r="M10" s="34">
        <v>5.3380000000000001</v>
      </c>
      <c r="N10" s="35" t="s">
        <v>12</v>
      </c>
      <c r="Q10" s="9"/>
      <c r="R10" s="10"/>
      <c r="S10" s="10"/>
      <c r="T10" s="10"/>
      <c r="U10" s="10"/>
    </row>
    <row r="11" spans="1:22" x14ac:dyDescent="0.3">
      <c r="B11" s="39" t="s">
        <v>15</v>
      </c>
      <c r="C11" s="39"/>
      <c r="D11" s="39"/>
      <c r="E11" s="1"/>
      <c r="F11" s="1"/>
      <c r="G11" s="1"/>
      <c r="H11" s="1"/>
      <c r="I11" s="1"/>
      <c r="J11" s="1"/>
      <c r="K11" s="1"/>
      <c r="L11" s="1"/>
      <c r="M11" s="1"/>
      <c r="N11" s="1"/>
      <c r="Q11" s="36"/>
      <c r="R11" s="36"/>
      <c r="S11" s="36"/>
      <c r="T11" s="36"/>
      <c r="U11" s="36"/>
      <c r="V11" s="36"/>
    </row>
    <row r="12" spans="1:22" s="1" customFormat="1" x14ac:dyDescent="0.3">
      <c r="A12"/>
      <c r="B12" s="37" t="s">
        <v>16</v>
      </c>
    </row>
    <row r="13" spans="1:22" s="1" customFormat="1" x14ac:dyDescent="0.3">
      <c r="A13"/>
      <c r="B13" t="s">
        <v>17</v>
      </c>
      <c r="C13" s="38"/>
      <c r="D13" s="38"/>
      <c r="E13" s="38"/>
      <c r="F13" s="38"/>
      <c r="G13" s="38"/>
      <c r="H13" s="38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sissi</cp:lastModifiedBy>
  <dcterms:created xsi:type="dcterms:W3CDTF">2021-08-19T17:49:10Z</dcterms:created>
  <dcterms:modified xsi:type="dcterms:W3CDTF">2021-08-19T18:07:38Z</dcterms:modified>
</cp:coreProperties>
</file>