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3256" windowHeight="12576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<sst xmlns="http://schemas.openxmlformats.org/spreadsheetml/2006/main" count="39" uniqueCount="24">
  <si>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</si>
  <si>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</si>
  <si>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</si>
  <si>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</si>
  <si>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</si>
  <si>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</si>
  <si>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</si>
  <si>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</si>
  <si>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</si>
  <si>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</si>
  <si>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</si>
  <si>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</si>
  <si>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</si>
  <si>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</si>
  <si>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</si>
  <si>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</si>
  <si>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</si>
  <si>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</si>
  <si>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</si>
  <si>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</si>
  <si>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</si>
  <si>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</si>
  <si>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Abril/2021</t>
  </si>
  <si>
    <t>Ref.: 25/04/2021 a 01/05/2021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</si>
</sst>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2.3896680662929151</c:v>
                </c:pt>
                <c:pt idx="1">
                  <c:v>2.4332276908188795</c:v>
                </c:pt>
                <c:pt idx="2">
                  <c:v>2.3999392423202792</c:v>
                </c:pt>
                <c:pt idx="3">
                  <c:v>2.4953252999999997</c:v>
                </c:pt>
                <c:pt idx="4">
                  <c:v>2.3410832493942086</c:v>
                </c:pt>
                <c:pt idx="5">
                  <c:v>2.3039417490052099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A96-421F-8DF5-02DED14C75C3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96-421F-8DF5-02DED14C75C3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96-421F-8DF5-02DED14C75C3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96-421F-8DF5-02DED14C75C3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96-421F-8DF5-02DED14C75C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96-421F-8DF5-02DED14C75C3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96-421F-8DF5-02DED14C75C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0.59279999999999999</c:v>
                </c:pt>
                <c:pt idx="1">
                  <c:v>0.5928000000000001</c:v>
                </c:pt>
                <c:pt idx="2">
                  <c:v>0.5928000000000001</c:v>
                </c:pt>
                <c:pt idx="3">
                  <c:v>0.5928000000000001</c:v>
                </c:pt>
                <c:pt idx="4">
                  <c:v>0.5928000000000001</c:v>
                </c:pt>
                <c:pt idx="5">
                  <c:v>0.5928000000000001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A96-421F-8DF5-02DED14C75C3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1.924E-2</c:v>
                </c:pt>
                <c:pt idx="1">
                  <c:v>1.924E-2</c:v>
                </c:pt>
                <c:pt idx="2">
                  <c:v>1.924E-2</c:v>
                </c:pt>
                <c:pt idx="3">
                  <c:v>1.924E-2</c:v>
                </c:pt>
                <c:pt idx="4">
                  <c:v>1.924E-2</c:v>
                </c:pt>
                <c:pt idx="5">
                  <c:v>1.924E-2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7A96-421F-8DF5-02DED14C75C3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0.60052295510068565</c:v>
                </c:pt>
                <c:pt idx="1">
                  <c:v>0.57116155817082293</c:v>
                </c:pt>
                <c:pt idx="2">
                  <c:v>0.46900929035308203</c:v>
                </c:pt>
                <c:pt idx="3">
                  <c:v>0.67793248896667768</c:v>
                </c:pt>
                <c:pt idx="4">
                  <c:v>0.73258972979413384</c:v>
                </c:pt>
                <c:pt idx="5">
                  <c:v>0.70188567895966369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7A96-421F-8DF5-02DED14C75C3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0.59376897860639932</c:v>
                </c:pt>
                <c:pt idx="1">
                  <c:v>0.5605707510102973</c:v>
                </c:pt>
                <c:pt idx="2">
                  <c:v>0.56101146732663842</c:v>
                </c:pt>
                <c:pt idx="3">
                  <c:v>0.56970221103332319</c:v>
                </c:pt>
                <c:pt idx="4">
                  <c:v>0.72628702081165741</c:v>
                </c:pt>
                <c:pt idx="5">
                  <c:v>0.5591325720351259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7A96-421F-8DF5-02DED14C7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7833344"/>
        <c:axId val="137749632"/>
      </c:barChart>
      <c:catAx>
        <c:axId val="147833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37749632"/>
        <c:crosses val="autoZero"/>
        <c:auto val="1"/>
        <c:lblAlgn val="ctr"/>
        <c:lblOffset val="100"/>
        <c:noMultiLvlLbl val="0"/>
      </c:catAx>
      <c:valAx>
        <c:axId val="13774963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78333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915965235405992E-2"/>
          <c:y val="5.8092263780045304E-2"/>
          <c:w val="0.976168069529188"/>
          <c:h val="0.90196930487117355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28-471A-9C47-C3B2F8EBC5B4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28-471A-9C47-C3B2F8EBC5B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E28-471A-9C47-C3B2F8EBC5B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28-471A-9C47-C3B2F8EBC5B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28-471A-9C47-C3B2F8EBC5B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28-471A-9C47-C3B2F8EBC5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0.56951097862080913</c:v>
                </c:pt>
                <c:pt idx="1">
                  <c:v>0.58252997146729224</c:v>
                </c:pt>
                <c:pt idx="2">
                  <c:v>0.59375043105400283</c:v>
                </c:pt>
                <c:pt idx="3">
                  <c:v>0.57297940298507455</c:v>
                </c:pt>
                <c:pt idx="4">
                  <c:v>0.5306172369433837</c:v>
                </c:pt>
                <c:pt idx="5">
                  <c:v>0.55157810605822599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EE28-471A-9C47-C3B2F8EBC5B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28-471A-9C47-C3B2F8EBC5B4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28-471A-9C47-C3B2F8EBC5B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28-471A-9C47-C3B2F8EBC5B4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28-471A-9C47-C3B2F8EBC5B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28-471A-9C47-C3B2F8EBC5B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28-471A-9C47-C3B2F8EBC5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0.14127740705433747</c:v>
                </c:pt>
                <c:pt idx="1">
                  <c:v>0.14192003830500363</c:v>
                </c:pt>
                <c:pt idx="2">
                  <c:v>0.14666006927263733</c:v>
                </c:pt>
                <c:pt idx="3">
                  <c:v>0.13611940298507463</c:v>
                </c:pt>
                <c:pt idx="4">
                  <c:v>0.13436083408884861</c:v>
                </c:pt>
                <c:pt idx="5">
                  <c:v>0.14192003830500363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E28-471A-9C47-C3B2F8EBC5B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E28-471A-9C47-C3B2F8EBC5B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28-471A-9C47-C3B2F8EBC5B4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E28-471A-9C47-C3B2F8EBC5B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28-471A-9C47-C3B2F8EBC5B4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E28-471A-9C47-C3B2F8EBC5B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E28-471A-9C47-C3B2F8EBC5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4.5853193517635844E-3</c:v>
                </c:pt>
                <c:pt idx="1">
                  <c:v>4.6061766818290646E-3</c:v>
                </c:pt>
                <c:pt idx="2">
                  <c:v>4.760019792182088E-3</c:v>
                </c:pt>
                <c:pt idx="3">
                  <c:v>4.4179104477611933E-3</c:v>
                </c:pt>
                <c:pt idx="4">
                  <c:v>4.3608340888485952E-3</c:v>
                </c:pt>
                <c:pt idx="5">
                  <c:v>4.6061766818290646E-3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E28-471A-9C47-C3B2F8EBC5B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E28-471A-9C47-C3B2F8EBC5B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E28-471A-9C47-C3B2F8EBC5B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E28-471A-9C47-C3B2F8EBC5B4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E28-471A-9C47-C3B2F8EBC5B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E28-471A-9C47-C3B2F8EBC5B4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E28-471A-9C47-C3B2F8EBC5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0.14311795879425301</c:v>
                </c:pt>
                <c:pt idx="1">
                  <c:v>0.13673965960517667</c:v>
                </c:pt>
                <c:pt idx="2">
                  <c:v>0.1160339659458392</c:v>
                </c:pt>
                <c:pt idx="3">
                  <c:v>0.15566762088787087</c:v>
                </c:pt>
                <c:pt idx="4">
                  <c:v>0.16604481636313098</c:v>
                </c:pt>
                <c:pt idx="5">
                  <c:v>0.16803583408179645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EE28-471A-9C47-C3B2F8EBC5B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E28-471A-9C47-C3B2F8EBC5B4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E28-471A-9C47-C3B2F8EBC5B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E28-471A-9C47-C3B2F8EBC5B4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E28-471A-9C47-C3B2F8EBC5B4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E28-471A-9C47-C3B2F8EBC5B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E28-471A-9C47-C3B2F8EBC5B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0.14150833617883685</c:v>
                </c:pt>
                <c:pt idx="1">
                  <c:v>0.13420415394069843</c:v>
                </c:pt>
                <c:pt idx="2">
                  <c:v>0.13879551393533857</c:v>
                </c:pt>
                <c:pt idx="3">
                  <c:v>0.13081566269421885</c:v>
                </c:pt>
                <c:pt idx="4">
                  <c:v>0.16461627851578817</c:v>
                </c:pt>
                <c:pt idx="5">
                  <c:v>0.13385984487314484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2-EE28-471A-9C47-C3B2F8EBC5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7835904"/>
        <c:axId val="137751936"/>
      </c:barChart>
      <c:catAx>
        <c:axId val="14783590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37751936"/>
        <c:crosses val="autoZero"/>
        <c:auto val="1"/>
        <c:lblAlgn val="ctr"/>
        <c:lblOffset val="100"/>
        <c:noMultiLvlLbl val="0"/>
      </c:catAx>
      <c:valAx>
        <c:axId val="13775193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4783590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xmlns="" id="{0AD75069-75D6-40F6-BFE8-C3583248BDE7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xmlns="" id="{A32F8E44-25D8-4A70-9769-7DC291D1C3E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xmlns="" id="{4C3F5EC6-C8CE-4443-A2E3-C6F11CA3DA4A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F3FBEDE9-C303-4DA8-8E84-9DD82083F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B1:U18"/>
  <sheetViews>
    <sheetView showGridLines="0" tabSelected="1" topLeftCell="A13" zoomScale="90" zoomScaleNormal="90" zoomScaleSheetLayoutView="85" workbookViewId="0">
      <selection activeCell="S31" sqref="S3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9" customWidth="1"/>
    <col min="4" max="4" width="13" style="39" customWidth="1"/>
    <col min="5" max="5" width="9.5546875" style="39" customWidth="1"/>
    <col min="6" max="6" width="13" style="39" customWidth="1"/>
    <col min="7" max="7" width="9.5546875" style="39" customWidth="1"/>
    <col min="8" max="8" width="13" style="39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41"/>
      <c r="C1" s="42" t="s">
        <v>13</v>
      </c>
      <c r="D1" s="42"/>
      <c r="E1" s="42"/>
      <c r="F1" s="42"/>
      <c r="G1" s="42"/>
      <c r="H1" s="42"/>
      <c r="I1" s="42"/>
      <c r="J1" s="42"/>
      <c r="K1" s="42"/>
      <c r="L1" s="12"/>
      <c r="M1" s="12"/>
      <c r="N1" s="12"/>
      <c r="S1"/>
    </row>
    <row r="2" spans="2:21" ht="36" customHeight="1" x14ac:dyDescent="0.3">
      <c r="B2" s="41"/>
      <c r="C2" s="43" t="s">
        <v>14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S2"/>
    </row>
    <row r="3" spans="2:21" x14ac:dyDescent="0.3">
      <c r="B3" s="41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1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1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1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1" ht="20.25" customHeight="1" x14ac:dyDescent="0.3">
      <c r="B8" s="6" t="s">
        <v>6</v>
      </c>
      <c r="C8" s="7">
        <v>2.3896680662929151</v>
      </c>
      <c r="D8" s="22">
        <v>0.56951097862080913</v>
      </c>
      <c r="E8" s="23">
        <v>2.4332276908188795</v>
      </c>
      <c r="F8" s="22">
        <v>0.58252997146729224</v>
      </c>
      <c r="G8" s="23">
        <v>2.3999392423202792</v>
      </c>
      <c r="H8" s="22">
        <v>0.59375043105400283</v>
      </c>
      <c r="I8" s="23">
        <v>2.4953252999999997</v>
      </c>
      <c r="J8" s="22">
        <v>0.57297940298507455</v>
      </c>
      <c r="K8" s="23">
        <v>2.3410832493942086</v>
      </c>
      <c r="L8" s="22">
        <v>0.5306172369433837</v>
      </c>
      <c r="M8" s="23">
        <v>2.3039417490052099</v>
      </c>
      <c r="N8" s="24">
        <v>0.55157810605822599</v>
      </c>
    </row>
    <row r="9" spans="2:21" ht="20.25" customHeight="1" x14ac:dyDescent="0.3">
      <c r="B9" s="25" t="s">
        <v>7</v>
      </c>
      <c r="C9" s="26">
        <v>0.59279999999999999</v>
      </c>
      <c r="D9" s="27">
        <v>0.14127740705433747</v>
      </c>
      <c r="E9" s="28">
        <v>0.5928000000000001</v>
      </c>
      <c r="F9" s="27">
        <v>0.14192003830500363</v>
      </c>
      <c r="G9" s="28">
        <v>0.5928000000000001</v>
      </c>
      <c r="H9" s="27">
        <v>0.14666006927263733</v>
      </c>
      <c r="I9" s="28">
        <v>0.5928000000000001</v>
      </c>
      <c r="J9" s="27">
        <v>0.13611940298507463</v>
      </c>
      <c r="K9" s="28">
        <v>0.5928000000000001</v>
      </c>
      <c r="L9" s="27">
        <v>0.13436083408884861</v>
      </c>
      <c r="M9" s="28">
        <v>0.5928000000000001</v>
      </c>
      <c r="N9" s="29">
        <v>0.14192003830500363</v>
      </c>
    </row>
    <row r="10" spans="2:21" ht="20.25" customHeight="1" x14ac:dyDescent="0.3">
      <c r="B10" s="8" t="s">
        <v>8</v>
      </c>
      <c r="C10" s="9">
        <v>1.924E-2</v>
      </c>
      <c r="D10" s="30">
        <v>4.5853193517635844E-3</v>
      </c>
      <c r="E10" s="31">
        <v>1.924E-2</v>
      </c>
      <c r="F10" s="30">
        <v>4.6061766818290646E-3</v>
      </c>
      <c r="G10" s="31">
        <v>1.924E-2</v>
      </c>
      <c r="H10" s="30">
        <v>4.760019792182088E-3</v>
      </c>
      <c r="I10" s="31">
        <v>1.924E-2</v>
      </c>
      <c r="J10" s="30">
        <v>4.4179104477611933E-3</v>
      </c>
      <c r="K10" s="31">
        <v>1.924E-2</v>
      </c>
      <c r="L10" s="30">
        <v>4.3608340888485952E-3</v>
      </c>
      <c r="M10" s="31">
        <v>1.924E-2</v>
      </c>
      <c r="N10" s="32">
        <v>4.6061766818290646E-3</v>
      </c>
    </row>
    <row r="11" spans="2:21" ht="20.25" customHeight="1" x14ac:dyDescent="0.3">
      <c r="B11" s="25" t="s">
        <v>9</v>
      </c>
      <c r="C11" s="26">
        <v>0.60052295510068565</v>
      </c>
      <c r="D11" s="27">
        <v>0.14311795879425301</v>
      </c>
      <c r="E11" s="28">
        <v>0.57116155817082293</v>
      </c>
      <c r="F11" s="27">
        <v>0.13673965960517667</v>
      </c>
      <c r="G11" s="28">
        <v>0.46900929035308203</v>
      </c>
      <c r="H11" s="27">
        <v>0.1160339659458392</v>
      </c>
      <c r="I11" s="28">
        <v>0.67793248896667768</v>
      </c>
      <c r="J11" s="27">
        <v>0.15566762088787087</v>
      </c>
      <c r="K11" s="28">
        <v>0.73258972979413384</v>
      </c>
      <c r="L11" s="27">
        <v>0.16604481636313098</v>
      </c>
      <c r="M11" s="28">
        <v>0.70188567895966369</v>
      </c>
      <c r="N11" s="29">
        <v>0.16803583408179645</v>
      </c>
    </row>
    <row r="12" spans="2:21" ht="20.25" customHeight="1" x14ac:dyDescent="0.3">
      <c r="B12" s="8" t="s">
        <v>10</v>
      </c>
      <c r="C12" s="9">
        <v>0.59376897860639932</v>
      </c>
      <c r="D12" s="30">
        <v>0.14150833617883685</v>
      </c>
      <c r="E12" s="31">
        <v>0.5605707510102973</v>
      </c>
      <c r="F12" s="30">
        <v>0.13420415394069843</v>
      </c>
      <c r="G12" s="31">
        <v>0.56101146732663842</v>
      </c>
      <c r="H12" s="30">
        <v>0.13879551393533857</v>
      </c>
      <c r="I12" s="31">
        <v>0.56970221103332319</v>
      </c>
      <c r="J12" s="30">
        <v>0.13081566269421885</v>
      </c>
      <c r="K12" s="31">
        <v>0.72628702081165741</v>
      </c>
      <c r="L12" s="30">
        <v>0.16461627851578817</v>
      </c>
      <c r="M12" s="31">
        <v>0.5591325720351259</v>
      </c>
      <c r="N12" s="32">
        <v>0.13385984487314484</v>
      </c>
    </row>
    <row r="13" spans="2:21" ht="20.25" customHeight="1" x14ac:dyDescent="0.3">
      <c r="B13" s="33" t="s">
        <v>11</v>
      </c>
      <c r="C13" s="34">
        <v>4.1959999999999997</v>
      </c>
      <c r="D13" s="35" t="s">
        <v>12</v>
      </c>
      <c r="E13" s="36">
        <v>4.1769999999999996</v>
      </c>
      <c r="F13" s="35" t="s">
        <v>12</v>
      </c>
      <c r="G13" s="36">
        <v>4.0419999999999998</v>
      </c>
      <c r="H13" s="35" t="s">
        <v>12</v>
      </c>
      <c r="I13" s="36">
        <v>4.3550000000000004</v>
      </c>
      <c r="J13" s="35" t="s">
        <v>12</v>
      </c>
      <c r="K13" s="36">
        <v>4.4119999999999999</v>
      </c>
      <c r="L13" s="35" t="s">
        <v>12</v>
      </c>
      <c r="M13" s="36">
        <v>4.1769999999999996</v>
      </c>
      <c r="N13" s="37" t="s">
        <v>12</v>
      </c>
    </row>
    <row r="14" spans="2:21" s="2" customFormat="1" x14ac:dyDescent="0.3">
      <c r="B14" s="44" t="s">
        <v>17</v>
      </c>
      <c r="C14" s="44"/>
      <c r="D14" s="44"/>
      <c r="E14" s="1"/>
      <c r="F14" s="1"/>
      <c r="G14" s="1"/>
      <c r="H14" s="1"/>
      <c r="S14" s="38"/>
    </row>
    <row r="15" spans="2:21" s="2" customFormat="1" x14ac:dyDescent="0.3">
      <c r="B15" t="s">
        <v>18</v>
      </c>
      <c r="S15" s="38"/>
    </row>
    <row r="16" spans="2:21" x14ac:dyDescent="0.3">
      <c r="B16" t="s">
        <v>19</v>
      </c>
    </row>
    <row r="17" spans="2:2" x14ac:dyDescent="0.3">
      <c r="B17" s="40" t="s">
        <v>20</v>
      </c>
    </row>
    <row r="18" spans="2:2" x14ac:dyDescent="0.3">
      <c r="B18" s="40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sissi</cp:lastModifiedBy>
  <dcterms:created xsi:type="dcterms:W3CDTF">2021-08-19T17:49:11Z</dcterms:created>
  <dcterms:modified xsi:type="dcterms:W3CDTF">2021-08-19T18:08:43Z</dcterms:modified>
</cp:coreProperties>
</file>