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8" yWindow="-108" windowWidth="23256" windowHeight="12576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<sst xmlns="http://schemas.openxmlformats.org/spreadsheetml/2006/main" count="39" uniqueCount="24">
  <si>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</si>
  <si>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</si>
  <si>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</si>
  <si>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</si>
  <si>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</si>
  <si>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</si>
  <si>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</si>
  <si>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</si>
  <si>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</si>
  <si>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</si>
  <si>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</si>
  <si>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</si>
  <si>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</si>
  <si>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</si>
  <si>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</si>
  <si>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</si>
  <si>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</si>
  <si>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</si>
  <si>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</si>
  <si>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</si>
  <si>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</si>
  <si>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</si>
  <si>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Abril/2021</t>
  </si>
  <si>
    <t>Ref.: 25/04/2021 a 01/05/2021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</si>
</sst>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2.3957787457742361</c:v>
                </c:pt>
                <c:pt idx="1">
                  <c:v>2.456717328786806</c:v>
                </c:pt>
                <c:pt idx="2">
                  <c:v>2.4121940766458727</c:v>
                </c:pt>
                <c:pt idx="3">
                  <c:v>2.512666134579439</c:v>
                </c:pt>
                <c:pt idx="4">
                  <c:v>2.3622482338163659</c:v>
                </c:pt>
                <c:pt idx="5">
                  <c:v>2.3130749319842314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19D-4D10-91C6-BF9B1812EE77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19D-4D10-91C6-BF9B1812EE77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19D-4D10-91C6-BF9B1812EE77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19D-4D10-91C6-BF9B1812EE77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19D-4D10-91C6-BF9B1812EE77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19D-4D10-91C6-BF9B1812EE77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19D-4D10-91C6-BF9B1812EE7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0.59279999999999999</c:v>
                </c:pt>
                <c:pt idx="1">
                  <c:v>0.5928000000000001</c:v>
                </c:pt>
                <c:pt idx="2">
                  <c:v>0.5928000000000001</c:v>
                </c:pt>
                <c:pt idx="3">
                  <c:v>0.5928000000000001</c:v>
                </c:pt>
                <c:pt idx="4">
                  <c:v>0.5928000000000001</c:v>
                </c:pt>
                <c:pt idx="5">
                  <c:v>0.5928000000000001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D19D-4D10-91C6-BF9B1812EE77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1.924E-2</c:v>
                </c:pt>
                <c:pt idx="1">
                  <c:v>1.924E-2</c:v>
                </c:pt>
                <c:pt idx="2">
                  <c:v>1.924E-2</c:v>
                </c:pt>
                <c:pt idx="3">
                  <c:v>1.924E-2</c:v>
                </c:pt>
                <c:pt idx="4">
                  <c:v>1.924E-2</c:v>
                </c:pt>
                <c:pt idx="5">
                  <c:v>1.924E-2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D19D-4D10-91C6-BF9B1812EE77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0.61105579252210429</c:v>
                </c:pt>
                <c:pt idx="1">
                  <c:v>0.58386480413663278</c:v>
                </c:pt>
                <c:pt idx="2">
                  <c:v>0.47335639246646916</c:v>
                </c:pt>
                <c:pt idx="3">
                  <c:v>0.68902998224242684</c:v>
                </c:pt>
                <c:pt idx="4">
                  <c:v>0.73306275517142083</c:v>
                </c:pt>
                <c:pt idx="5">
                  <c:v>0.72056132796831285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D19D-4D10-91C6-BF9B1812EE77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0.64212546170365981</c:v>
                </c:pt>
                <c:pt idx="1">
                  <c:v>0.61037786707656139</c:v>
                </c:pt>
                <c:pt idx="2">
                  <c:v>0.59740953088765814</c:v>
                </c:pt>
                <c:pt idx="3">
                  <c:v>0.61426388317813441</c:v>
                </c:pt>
                <c:pt idx="4">
                  <c:v>0.73164901101221336</c:v>
                </c:pt>
                <c:pt idx="5">
                  <c:v>0.59332374004745558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D19D-4D10-91C6-BF9B1812EE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35458816"/>
        <c:axId val="165484736"/>
      </c:barChart>
      <c:catAx>
        <c:axId val="1354588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65484736"/>
        <c:crosses val="autoZero"/>
        <c:auto val="1"/>
        <c:lblAlgn val="ctr"/>
        <c:lblOffset val="100"/>
        <c:noMultiLvlLbl val="0"/>
      </c:catAx>
      <c:valAx>
        <c:axId val="16548473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354588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69376582528310682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D9-418A-8400-AA93B4FB4169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D9-418A-8400-AA93B4FB4169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D9-418A-8400-AA93B4FB4169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D9-418A-8400-AA93B4FB4169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D9-418A-8400-AA93B4FB4169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D9-418A-8400-AA93B4FB416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0.56225739163910726</c:v>
                </c:pt>
                <c:pt idx="1">
                  <c:v>0.5762883717538837</c:v>
                </c:pt>
                <c:pt idx="2">
                  <c:v>0.58905838257530474</c:v>
                </c:pt>
                <c:pt idx="3">
                  <c:v>0.5674494432202889</c:v>
                </c:pt>
                <c:pt idx="4">
                  <c:v>0.53215774584734532</c:v>
                </c:pt>
                <c:pt idx="5">
                  <c:v>0.5456652351932606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2BD9-418A-8400-AA93B4FB4169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BD9-418A-8400-AA93B4FB4169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BD9-418A-8400-AA93B4FB4169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D9-418A-8400-AA93B4FB4169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BD9-418A-8400-AA93B4FB4169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D9-418A-8400-AA93B4FB4169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BD9-418A-8400-AA93B4FB416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0.1391222717671908</c:v>
                </c:pt>
                <c:pt idx="1">
                  <c:v>0.13905700211118932</c:v>
                </c:pt>
                <c:pt idx="2">
                  <c:v>0.14476190476190479</c:v>
                </c:pt>
                <c:pt idx="3">
                  <c:v>0.13387533875338756</c:v>
                </c:pt>
                <c:pt idx="4">
                  <c:v>0.13354359089885112</c:v>
                </c:pt>
                <c:pt idx="5">
                  <c:v>0.13984430290162778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2BD9-418A-8400-AA93B4FB4169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BD9-418A-8400-AA93B4FB4169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D9-418A-8400-AA93B4FB4169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BD9-418A-8400-AA93B4FB4169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BD9-418A-8400-AA93B4FB4169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BD9-418A-8400-AA93B4FB4169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BD9-418A-8400-AA93B4FB416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4.5153719784088242E-3</c:v>
                </c:pt>
                <c:pt idx="1">
                  <c:v>4.513253577292986E-3</c:v>
                </c:pt>
                <c:pt idx="2">
                  <c:v>4.6984126984126991E-3</c:v>
                </c:pt>
                <c:pt idx="3">
                  <c:v>4.3450767841011744E-3</c:v>
                </c:pt>
                <c:pt idx="4">
                  <c:v>4.3343095291732371E-3</c:v>
                </c:pt>
                <c:pt idx="5">
                  <c:v>4.5388063222458128E-3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2BD9-418A-8400-AA93B4FB4169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BD9-418A-8400-AA93B4FB4169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BD9-418A-8400-AA93B4FB4169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BD9-418A-8400-AA93B4FB4169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BD9-418A-8400-AA93B4FB4169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BD9-418A-8400-AA93B4FB4169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BD9-418A-8400-AA93B4FB416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0.1434066633471261</c:v>
                </c:pt>
                <c:pt idx="1">
                  <c:v>0.13696101434122279</c:v>
                </c:pt>
                <c:pt idx="2">
                  <c:v>0.11559374663405841</c:v>
                </c:pt>
                <c:pt idx="3">
                  <c:v>0.15560749373135205</c:v>
                </c:pt>
                <c:pt idx="4">
                  <c:v>0.16514141815080441</c:v>
                </c:pt>
                <c:pt idx="5">
                  <c:v>0.16998379994534391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B-2BD9-418A-8400-AA93B4FB4169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BD9-418A-8400-AA93B4FB4169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BD9-418A-8400-AA93B4FB4169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BD9-418A-8400-AA93B4FB4169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BD9-418A-8400-AA93B4FB4169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BD9-418A-8400-AA93B4FB4169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BD9-418A-8400-AA93B4FB416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0.15069830126816705</c:v>
                </c:pt>
                <c:pt idx="1">
                  <c:v>0.14318035821641131</c:v>
                </c:pt>
                <c:pt idx="2">
                  <c:v>0.14588755333031947</c:v>
                </c:pt>
                <c:pt idx="3">
                  <c:v>0.13872264751087046</c:v>
                </c:pt>
                <c:pt idx="4">
                  <c:v>0.16482293557382593</c:v>
                </c:pt>
                <c:pt idx="5">
                  <c:v>0.13996785563752195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2-2BD9-418A-8400-AA93B4FB4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35461376"/>
        <c:axId val="134260992"/>
      </c:barChart>
      <c:catAx>
        <c:axId val="1354613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34260992"/>
        <c:crosses val="autoZero"/>
        <c:auto val="1"/>
        <c:lblAlgn val="ctr"/>
        <c:lblOffset val="100"/>
        <c:noMultiLvlLbl val="0"/>
      </c:catAx>
      <c:valAx>
        <c:axId val="13426099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354613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xmlns="" id="{4575BFEB-46A6-4C6E-867B-978B6269FE0F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xmlns="" id="{0053DE25-3938-49C1-8FCF-BFFCB6BD9ABA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xmlns="" id="{BB04BEAE-F690-4273-B006-919E6B506ACC}"/>
              </a:ext>
            </a:extLst>
          </xdr:cNvPr>
          <xdr:cNvGraphicFramePr/>
        </xdr:nvGraphicFramePr>
        <xdr:xfrm>
          <a:off x="1995947" y="6438008"/>
          <a:ext cx="11311537" cy="334098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4E95AB6B-47C8-4203-B31D-45C0BB1C3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B1:W18"/>
  <sheetViews>
    <sheetView showGridLines="0" tabSelected="1" zoomScale="90" zoomScaleNormal="90" workbookViewId="0">
      <selection activeCell="R32" sqref="R32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43"/>
      <c r="C1" s="44" t="s">
        <v>13</v>
      </c>
      <c r="D1" s="44"/>
      <c r="E1" s="44"/>
      <c r="F1" s="44"/>
      <c r="G1" s="44"/>
      <c r="H1" s="44"/>
      <c r="I1" s="44"/>
      <c r="J1" s="44"/>
      <c r="K1" s="44"/>
      <c r="L1" s="12"/>
      <c r="M1" s="12"/>
      <c r="N1" s="12"/>
      <c r="S1"/>
    </row>
    <row r="2" spans="2:23" ht="36" customHeight="1" x14ac:dyDescent="0.3">
      <c r="B2" s="43"/>
      <c r="C2" s="45" t="s">
        <v>14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S2"/>
    </row>
    <row r="3" spans="2:23" x14ac:dyDescent="0.3">
      <c r="B3" s="43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3" ht="22.2" x14ac:dyDescent="0.45">
      <c r="B5" s="11"/>
      <c r="C5" s="14" t="s">
        <v>22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3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3" ht="28.8" x14ac:dyDescent="0.3">
      <c r="B7" s="19" t="s">
        <v>23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3" ht="20.25" customHeight="1" x14ac:dyDescent="0.3">
      <c r="B8" s="6" t="s">
        <v>6</v>
      </c>
      <c r="C8" s="7">
        <v>2.3957787457742361</v>
      </c>
      <c r="D8" s="22">
        <v>0.56225739163910726</v>
      </c>
      <c r="E8" s="23">
        <v>2.456717328786806</v>
      </c>
      <c r="F8" s="22">
        <v>0.5762883717538837</v>
      </c>
      <c r="G8" s="23">
        <v>2.4121940766458727</v>
      </c>
      <c r="H8" s="22">
        <v>0.58905838257530474</v>
      </c>
      <c r="I8" s="23">
        <v>2.512666134579439</v>
      </c>
      <c r="J8" s="22">
        <v>0.5674494432202889</v>
      </c>
      <c r="K8" s="23">
        <v>2.3622482338163659</v>
      </c>
      <c r="L8" s="22">
        <v>0.53215774584734532</v>
      </c>
      <c r="M8" s="23">
        <v>2.3130749319842314</v>
      </c>
      <c r="N8" s="24">
        <v>0.5456652351932606</v>
      </c>
    </row>
    <row r="9" spans="2:23" ht="20.25" customHeight="1" x14ac:dyDescent="0.3">
      <c r="B9" s="25" t="s">
        <v>7</v>
      </c>
      <c r="C9" s="26">
        <v>0.59279999999999999</v>
      </c>
      <c r="D9" s="27">
        <v>0.1391222717671908</v>
      </c>
      <c r="E9" s="28">
        <v>0.5928000000000001</v>
      </c>
      <c r="F9" s="27">
        <v>0.13905700211118932</v>
      </c>
      <c r="G9" s="28">
        <v>0.5928000000000001</v>
      </c>
      <c r="H9" s="27">
        <v>0.14476190476190479</v>
      </c>
      <c r="I9" s="28">
        <v>0.5928000000000001</v>
      </c>
      <c r="J9" s="27">
        <v>0.13387533875338756</v>
      </c>
      <c r="K9" s="28">
        <v>0.5928000000000001</v>
      </c>
      <c r="L9" s="27">
        <v>0.13354359089885112</v>
      </c>
      <c r="M9" s="28">
        <v>0.5928000000000001</v>
      </c>
      <c r="N9" s="29">
        <v>0.13984430290162778</v>
      </c>
    </row>
    <row r="10" spans="2:23" ht="20.25" customHeight="1" x14ac:dyDescent="0.3">
      <c r="B10" s="8" t="s">
        <v>8</v>
      </c>
      <c r="C10" s="9">
        <v>1.924E-2</v>
      </c>
      <c r="D10" s="30">
        <v>4.5153719784088242E-3</v>
      </c>
      <c r="E10" s="31">
        <v>1.924E-2</v>
      </c>
      <c r="F10" s="30">
        <v>4.513253577292986E-3</v>
      </c>
      <c r="G10" s="31">
        <v>1.924E-2</v>
      </c>
      <c r="H10" s="30">
        <v>4.6984126984126991E-3</v>
      </c>
      <c r="I10" s="31">
        <v>1.924E-2</v>
      </c>
      <c r="J10" s="30">
        <v>4.3450767841011744E-3</v>
      </c>
      <c r="K10" s="31">
        <v>1.924E-2</v>
      </c>
      <c r="L10" s="30">
        <v>4.3343095291732371E-3</v>
      </c>
      <c r="M10" s="31">
        <v>1.924E-2</v>
      </c>
      <c r="N10" s="32">
        <v>4.5388063222458128E-3</v>
      </c>
    </row>
    <row r="11" spans="2:23" ht="20.25" customHeight="1" x14ac:dyDescent="0.3">
      <c r="B11" s="25" t="s">
        <v>9</v>
      </c>
      <c r="C11" s="26">
        <v>0.61105579252210429</v>
      </c>
      <c r="D11" s="27">
        <v>0.1434066633471261</v>
      </c>
      <c r="E11" s="28">
        <v>0.58386480413663278</v>
      </c>
      <c r="F11" s="27">
        <v>0.13696101434122279</v>
      </c>
      <c r="G11" s="28">
        <v>0.47335639246646916</v>
      </c>
      <c r="H11" s="27">
        <v>0.11559374663405841</v>
      </c>
      <c r="I11" s="28">
        <v>0.68902998224242684</v>
      </c>
      <c r="J11" s="27">
        <v>0.15560749373135205</v>
      </c>
      <c r="K11" s="28">
        <v>0.73306275517142083</v>
      </c>
      <c r="L11" s="27">
        <v>0.16514141815080441</v>
      </c>
      <c r="M11" s="28">
        <v>0.72056132796831285</v>
      </c>
      <c r="N11" s="29">
        <v>0.16998379994534391</v>
      </c>
    </row>
    <row r="12" spans="2:23" ht="20.25" customHeight="1" x14ac:dyDescent="0.3">
      <c r="B12" s="8" t="s">
        <v>10</v>
      </c>
      <c r="C12" s="9">
        <v>0.64212546170365981</v>
      </c>
      <c r="D12" s="30">
        <v>0.15069830126816705</v>
      </c>
      <c r="E12" s="31">
        <v>0.61037786707656139</v>
      </c>
      <c r="F12" s="30">
        <v>0.14318035821641131</v>
      </c>
      <c r="G12" s="31">
        <v>0.59740953088765814</v>
      </c>
      <c r="H12" s="30">
        <v>0.14588755333031947</v>
      </c>
      <c r="I12" s="31">
        <v>0.61426388317813441</v>
      </c>
      <c r="J12" s="30">
        <v>0.13872264751087046</v>
      </c>
      <c r="K12" s="31">
        <v>0.73164901101221336</v>
      </c>
      <c r="L12" s="30">
        <v>0.16482293557382593</v>
      </c>
      <c r="M12" s="31">
        <v>0.59332374004745558</v>
      </c>
      <c r="N12" s="32">
        <v>0.13996785563752195</v>
      </c>
    </row>
    <row r="13" spans="2:23" ht="20.25" customHeight="1" x14ac:dyDescent="0.3">
      <c r="B13" s="33" t="s">
        <v>11</v>
      </c>
      <c r="C13" s="34">
        <v>4.2610000000000001</v>
      </c>
      <c r="D13" s="35" t="s">
        <v>12</v>
      </c>
      <c r="E13" s="36">
        <v>4.2629999999999999</v>
      </c>
      <c r="F13" s="35" t="s">
        <v>12</v>
      </c>
      <c r="G13" s="36">
        <v>4.0949999999999998</v>
      </c>
      <c r="H13" s="35" t="s">
        <v>12</v>
      </c>
      <c r="I13" s="36">
        <v>4.4279999999999999</v>
      </c>
      <c r="J13" s="35" t="s">
        <v>12</v>
      </c>
      <c r="K13" s="36">
        <v>4.4390000000000001</v>
      </c>
      <c r="L13" s="35" t="s">
        <v>12</v>
      </c>
      <c r="M13" s="36">
        <v>4.2389999999999999</v>
      </c>
      <c r="N13" s="37" t="s">
        <v>12</v>
      </c>
    </row>
    <row r="14" spans="2:23" s="2" customFormat="1" x14ac:dyDescent="0.3">
      <c r="B14" s="46" t="s">
        <v>17</v>
      </c>
      <c r="C14" s="46"/>
      <c r="D14" s="46"/>
      <c r="E14" s="1"/>
      <c r="F14" s="1"/>
      <c r="G14" s="1"/>
      <c r="H14" s="1"/>
      <c r="R14" s="38"/>
      <c r="S14" s="39"/>
      <c r="T14" s="38"/>
      <c r="U14" s="38"/>
      <c r="V14" s="38"/>
      <c r="W14" s="38"/>
    </row>
    <row r="15" spans="2:23" s="2" customFormat="1" x14ac:dyDescent="0.3">
      <c r="B15" t="s">
        <v>18</v>
      </c>
      <c r="S15" s="40"/>
    </row>
    <row r="16" spans="2:23" x14ac:dyDescent="0.3">
      <c r="B16" t="s">
        <v>19</v>
      </c>
    </row>
    <row r="17" spans="2:2" x14ac:dyDescent="0.3">
      <c r="B17" s="42" t="s">
        <v>20</v>
      </c>
    </row>
    <row r="18" spans="2:2" x14ac:dyDescent="0.3">
      <c r="B18" s="42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sissi</cp:lastModifiedBy>
  <dcterms:created xsi:type="dcterms:W3CDTF">2021-08-19T17:49:12Z</dcterms:created>
  <dcterms:modified xsi:type="dcterms:W3CDTF">2021-08-19T18:09:56Z</dcterms:modified>
</cp:coreProperties>
</file>