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1\Enviar SCI\"/>
    </mc:Choice>
  </mc:AlternateContent>
  <xr:revisionPtr revIDLastSave="0" documentId="13_ncr:1_{D05BD49E-0E69-4EEB-BA46-489B0B850BBA}" xr6:coauthVersionLast="41" xr6:coauthVersionMax="41" xr10:uidLastSave="{00000000-0000-0000-0000-000000000000}"/>
  <bookViews>
    <workbookView xWindow="-108" yWindow="-108" windowWidth="23256" windowHeight="12576" xr2:uid="{69433493-FF16-4BDF-AFBB-5C87AF6BFE47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<sst xmlns="http://schemas.openxmlformats.org/spreadsheetml/2006/main" count="36" uniqueCount="21">
  <si>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</si>
  <si>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</si>
  <si>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</si>
  <si>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</si>
  <si>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</si>
  <si>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</si>
  <si>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</si>
  <si>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</si>
  <si>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</si>
  <si>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</si>
  <si>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</si>
  <si>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Janeiro/2021</t>
  </si>
  <si>
    <t>Ref.: 24/01/2021 a 30/01/2021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</si>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</sst>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35.977759999999996</c:v>
                </c:pt>
                <c:pt idx="1">
                  <c:v>35.860889999999998</c:v>
                </c:pt>
                <c:pt idx="2">
                  <c:v>36.534680000000002</c:v>
                </c:pt>
                <c:pt idx="3">
                  <c:v>35.860889999999998</c:v>
                </c:pt>
                <c:pt idx="4">
                  <c:v>35.989849999999997</c:v>
                </c:pt>
                <c:pt idx="5">
                  <c:v>35.881299999999996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B7-4426-900F-9F6AA9A2D90E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B7-4426-900F-9F6AA9A2D90E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10.784089786394345</c:v>
                </c:pt>
                <c:pt idx="1">
                  <c:v>10.446702728803846</c:v>
                </c:pt>
                <c:pt idx="2">
                  <c:v>11.269235328886515</c:v>
                </c:pt>
                <c:pt idx="3">
                  <c:v>9.5854469148503707</c:v>
                </c:pt>
                <c:pt idx="4">
                  <c:v>13.687117052506375</c:v>
                </c:pt>
                <c:pt idx="5">
                  <c:v>10.735794035702611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B7-4426-900F-9F6AA9A2D90E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28.838050213605655</c:v>
                </c:pt>
                <c:pt idx="1">
                  <c:v>27.062307271196147</c:v>
                </c:pt>
                <c:pt idx="2">
                  <c:v>29.135984671113484</c:v>
                </c:pt>
                <c:pt idx="3">
                  <c:v>36.19356308514962</c:v>
                </c:pt>
                <c:pt idx="4">
                  <c:v>35.382932947493622</c:v>
                </c:pt>
                <c:pt idx="5">
                  <c:v>27.45280596429739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B7-4426-900F-9F6AA9A2D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0.46255798405759829</c:v>
                </c:pt>
                <c:pt idx="1">
                  <c:v>0.47466432825943083</c:v>
                </c:pt>
                <c:pt idx="2">
                  <c:v>0.46176289180990898</c:v>
                </c:pt>
                <c:pt idx="3">
                  <c:v>0.42783214030064426</c:v>
                </c:pt>
                <c:pt idx="4">
                  <c:v>0.4125383998165979</c:v>
                </c:pt>
                <c:pt idx="5">
                  <c:v>0.47057442622950812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A6-4F31-90D7-9E23391BF5CF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2.8029056312676784E-2</c:v>
                </c:pt>
                <c:pt idx="1">
                  <c:v>2.8856386499007285E-2</c:v>
                </c:pt>
                <c:pt idx="2">
                  <c:v>2.7554347826086959E-2</c:v>
                </c:pt>
                <c:pt idx="3">
                  <c:v>2.6009305654974953E-2</c:v>
                </c:pt>
                <c:pt idx="4">
                  <c:v>2.4989683631361767E-2</c:v>
                </c:pt>
                <c:pt idx="5">
                  <c:v>2.8591475409836069E-2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A6-4F31-90D7-9E23391BF5CF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0.13864862157873933</c:v>
                </c:pt>
                <c:pt idx="1">
                  <c:v>0.13827535048052741</c:v>
                </c:pt>
                <c:pt idx="2">
                  <c:v>0.14243219576449082</c:v>
                </c:pt>
                <c:pt idx="3">
                  <c:v>0.1143575150900784</c:v>
                </c:pt>
                <c:pt idx="4">
                  <c:v>0.15689038345376405</c:v>
                </c:pt>
                <c:pt idx="5">
                  <c:v>0.1407972988288867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A6-4F31-90D7-9E23391BF5CF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0.37076433805098552</c:v>
                </c:pt>
                <c:pt idx="1">
                  <c:v>0.3582039347610344</c:v>
                </c:pt>
                <c:pt idx="2">
                  <c:v>0.36825056459951316</c:v>
                </c:pt>
                <c:pt idx="3">
                  <c:v>0.43180103895430233</c:v>
                </c:pt>
                <c:pt idx="4">
                  <c:v>0.40558153309827627</c:v>
                </c:pt>
                <c:pt idx="5">
                  <c:v>0.36003679953176904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A6-4F31-90D7-9E23391BF5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137882</xdr:rowOff>
    </xdr:from>
    <xdr:to>
      <xdr:col>12</xdr:col>
      <xdr:colOff>76574</xdr:colOff>
      <xdr:row>37</xdr:row>
      <xdr:rowOff>154514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6FCAF579-44DC-4BE3-9CE2-C2E02ACBF21F}"/>
            </a:ext>
          </a:extLst>
        </xdr:cNvPr>
        <xdr:cNvGrpSpPr/>
      </xdr:nvGrpSpPr>
      <xdr:grpSpPr>
        <a:xfrm>
          <a:off x="259288" y="3938917"/>
          <a:ext cx="11883780" cy="3781809"/>
          <a:chOff x="259288" y="8122520"/>
          <a:chExt cx="11527433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15672A7-54D0-4ADB-AFB1-EB210BD68B46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C1BD62B-6FDB-49EF-8BBD-10A138F2F737}"/>
              </a:ext>
            </a:extLst>
          </xdr:cNvPr>
          <xdr:cNvGraphicFramePr/>
        </xdr:nvGraphicFramePr>
        <xdr:xfrm>
          <a:off x="1763459" y="8204477"/>
          <a:ext cx="10023262" cy="338937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5EA0C24-890E-49A8-B59E-8953704D3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F31CA-3932-470E-A063-6CFFFFAEC7F2}">
  <sheetPr codeName="Plan1"/>
  <dimension ref="A1:Z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35.977759999999996</v>
      </c>
      <c r="D5" s="22">
        <v>0.46255798405759829</v>
      </c>
      <c r="E5" s="23">
        <v>35.860889999999998</v>
      </c>
      <c r="F5" s="22">
        <v>0.47466432825943083</v>
      </c>
      <c r="G5" s="23">
        <v>36.534680000000002</v>
      </c>
      <c r="H5" s="22">
        <v>0.46176289180990898</v>
      </c>
      <c r="I5" s="23">
        <v>35.860889999999998</v>
      </c>
      <c r="J5" s="22">
        <v>0.42783214030064426</v>
      </c>
      <c r="K5" s="23">
        <v>35.989849999999997</v>
      </c>
      <c r="L5" s="22">
        <v>0.4125383998165979</v>
      </c>
      <c r="M5" s="23">
        <v>35.881299999999996</v>
      </c>
      <c r="N5" s="24">
        <v>0.47057442622950812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2.1801000000000004</v>
      </c>
      <c r="D6" s="27">
        <v>2.8029056312676784E-2</v>
      </c>
      <c r="E6" s="28">
        <v>2.1801000000000004</v>
      </c>
      <c r="F6" s="27">
        <v>2.8856386499007285E-2</v>
      </c>
      <c r="G6" s="28">
        <v>2.1801000000000004</v>
      </c>
      <c r="H6" s="27">
        <v>2.7554347826086959E-2</v>
      </c>
      <c r="I6" s="28">
        <v>2.1801000000000004</v>
      </c>
      <c r="J6" s="27">
        <v>2.6009305654974953E-2</v>
      </c>
      <c r="K6" s="28">
        <v>2.1801000000000004</v>
      </c>
      <c r="L6" s="27">
        <v>2.4989683631361767E-2</v>
      </c>
      <c r="M6" s="28">
        <v>2.1801000000000004</v>
      </c>
      <c r="N6" s="29">
        <v>2.8591475409836069E-2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10.784089786394345</v>
      </c>
      <c r="D7" s="30">
        <v>0.13864862157873933</v>
      </c>
      <c r="E7" s="31">
        <v>10.446702728803846</v>
      </c>
      <c r="F7" s="30">
        <v>0.13827535048052741</v>
      </c>
      <c r="G7" s="31">
        <v>11.269235328886515</v>
      </c>
      <c r="H7" s="30">
        <v>0.14243219576449082</v>
      </c>
      <c r="I7" s="31">
        <v>9.5854469148503707</v>
      </c>
      <c r="J7" s="30">
        <v>0.1143575150900784</v>
      </c>
      <c r="K7" s="31">
        <v>13.687117052506375</v>
      </c>
      <c r="L7" s="30">
        <v>0.15689038345376405</v>
      </c>
      <c r="M7" s="31">
        <v>10.735794035702611</v>
      </c>
      <c r="N7" s="32">
        <v>0.1407972988288867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28.838050213605655</v>
      </c>
      <c r="D8" s="27">
        <v>0.37076433805098552</v>
      </c>
      <c r="E8" s="28">
        <v>27.062307271196147</v>
      </c>
      <c r="F8" s="27">
        <v>0.3582039347610344</v>
      </c>
      <c r="G8" s="28">
        <v>29.135984671113484</v>
      </c>
      <c r="H8" s="27">
        <v>0.36825056459951316</v>
      </c>
      <c r="I8" s="28">
        <v>36.19356308514962</v>
      </c>
      <c r="J8" s="27">
        <v>0.43180103895430233</v>
      </c>
      <c r="K8" s="28">
        <v>35.382932947493622</v>
      </c>
      <c r="L8" s="27">
        <v>0.40558153309827627</v>
      </c>
      <c r="M8" s="28">
        <v>27.45280596429739</v>
      </c>
      <c r="N8" s="29">
        <v>0.36003679953176904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77.78</v>
      </c>
      <c r="D9" s="33" t="s">
        <v>10</v>
      </c>
      <c r="E9" s="34">
        <v>75.55</v>
      </c>
      <c r="F9" s="33" t="s">
        <v>10</v>
      </c>
      <c r="G9" s="34">
        <v>79.12</v>
      </c>
      <c r="H9" s="33" t="s">
        <v>10</v>
      </c>
      <c r="I9" s="34">
        <v>83.82</v>
      </c>
      <c r="J9" s="33" t="s">
        <v>10</v>
      </c>
      <c r="K9" s="34">
        <v>87.24</v>
      </c>
      <c r="L9" s="33" t="s">
        <v>10</v>
      </c>
      <c r="M9" s="34">
        <v>76.25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6" t="s">
        <v>16</v>
      </c>
      <c r="C10" s="36"/>
      <c r="D10" s="36"/>
      <c r="Q10" s="5"/>
      <c r="R10" s="6"/>
      <c r="S10" s="6"/>
      <c r="T10" s="6"/>
      <c r="U10" s="6"/>
    </row>
    <row r="11" spans="1:26" x14ac:dyDescent="0.3">
      <c r="B11" s="35" t="s">
        <v>17</v>
      </c>
    </row>
    <row r="12" spans="1:26" x14ac:dyDescent="0.3">
      <c r="B12" s="35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F4A862C9-2D83-48F4-A47B-2EA4745FD9E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2021-07-30T03:53:04Z</dcterms:created>
  <dcterms:modified xsi:type="dcterms:W3CDTF">2021-07-30T04:02:19Z</dcterms:modified>
</cp:coreProperties>
</file>