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10\Enviar SCI\"/>
    </mc:Choice>
  </mc:AlternateContent>
  <xr:revisionPtr revIDLastSave="0" documentId="13_ncr:1_{08B0FE4B-FDB6-4C70-9631-4BED499DABD3}" xr6:coauthVersionLast="41" xr6:coauthVersionMax="41" xr10:uidLastSave="{00000000-0000-0000-0000-000000000000}"/>
  <bookViews>
    <workbookView xWindow="-108" yWindow="-108" windowWidth="23256" windowHeight="12576" xr2:uid="{EA571974-7FC2-49A0-8778-D67D8581E3A7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<sst xmlns="http://schemas.openxmlformats.org/spreadsheetml/2006/main" count="39" uniqueCount="24">
  <si>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</si>
  <si>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</si>
  <si>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</si>
  <si>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</si>
  <si>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</si>
  <si>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</si>
  <si>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</si>
  <si>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</si>
  <si>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</si>
  <si>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</si>
  <si>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</si>
  <si>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</si>
  <si>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</si>
  <si>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</si>
  <si>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</si>
  <si>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</si>
  <si>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</si>
  <si>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</si>
  <si>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</si>
  <si>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</si>
  <si>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</si>
  <si>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</si>
  <si>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Outubro/2020</t>
  </si>
  <si>
    <t>Ref.: 25/10/2020 a 31/10/2020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</si>
</sst>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1.5776100000000002</c:v>
                </c:pt>
                <c:pt idx="1">
                  <c:v>1.609974</c:v>
                </c:pt>
                <c:pt idx="2">
                  <c:v>1.587888</c:v>
                </c:pt>
                <c:pt idx="3">
                  <c:v>1.7019360000000001</c:v>
                </c:pt>
                <c:pt idx="4">
                  <c:v>1.522251</c:v>
                </c:pt>
                <c:pt idx="5">
                  <c:v>1.5102540000000002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6B-4D82-BCA2-CE67C47375B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6B-4D82-BCA2-CE67C47375B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6B-4D82-BCA2-CE67C47375B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26B-4D82-BCA2-CE67C47375B2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26B-4D82-BCA2-CE67C47375B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26B-4D82-BCA2-CE67C47375B2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26B-4D82-BCA2-CE67C47375B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0.4894679999999999</c:v>
                </c:pt>
                <c:pt idx="1">
                  <c:v>0.48946800000000001</c:v>
                </c:pt>
                <c:pt idx="2">
                  <c:v>0.48946800000000001</c:v>
                </c:pt>
                <c:pt idx="3">
                  <c:v>0.48946800000000001</c:v>
                </c:pt>
                <c:pt idx="4">
                  <c:v>0.48946800000000001</c:v>
                </c:pt>
                <c:pt idx="5">
                  <c:v>0.48946800000000001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6B-4D82-BCA2-CE67C47375B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6B-4D82-BCA2-CE67C47375B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0.4993814682336839</c:v>
                </c:pt>
                <c:pt idx="1">
                  <c:v>0.45641359471278153</c:v>
                </c:pt>
                <c:pt idx="2">
                  <c:v>0.39271759594414535</c:v>
                </c:pt>
                <c:pt idx="3">
                  <c:v>0.58057752313314526</c:v>
                </c:pt>
                <c:pt idx="4">
                  <c:v>0.61422587079414448</c:v>
                </c:pt>
                <c:pt idx="5">
                  <c:v>0.62171237111591227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6B-4D82-BCA2-CE67C47375B2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0.67639053176631592</c:v>
                </c:pt>
                <c:pt idx="1">
                  <c:v>0.69199440528721867</c:v>
                </c:pt>
                <c:pt idx="2">
                  <c:v>0.64577640405585468</c:v>
                </c:pt>
                <c:pt idx="3">
                  <c:v>0.57486847686685438</c:v>
                </c:pt>
                <c:pt idx="4">
                  <c:v>0.84890512920585515</c:v>
                </c:pt>
                <c:pt idx="5">
                  <c:v>0.57441562888408759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6B-4D82-BCA2-CE67C4737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357326037965613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047947554085539E-2"/>
          <c:y val="5.8092263780045304E-2"/>
          <c:w val="0.97590410489182888"/>
          <c:h val="0.90196930487117355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50-40E1-9723-3739DEEF1719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50-40E1-9723-3739DEEF1719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50-40E1-9723-3739DEEF1719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50-40E1-9723-3739DEEF1719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50-40E1-9723-3739DEEF1719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50-40E1-9723-3739DEEF171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0.44141298265249029</c:v>
                </c:pt>
                <c:pt idx="1">
                  <c:v>0.44983906119027661</c:v>
                </c:pt>
                <c:pt idx="2">
                  <c:v>0.46065796344647519</c:v>
                </c:pt>
                <c:pt idx="3">
                  <c:v>0.4627340946166395</c:v>
                </c:pt>
                <c:pt idx="4">
                  <c:v>0.39996085128744091</c:v>
                </c:pt>
                <c:pt idx="5">
                  <c:v>0.42819790189963147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50-40E1-9723-3739DEEF1719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50-40E1-9723-3739DEEF1719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50-40E1-9723-3739DEEF1719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50-40E1-9723-3739DEEF1719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50-40E1-9723-3739DEEF1719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50-40E1-9723-3739DEEF1719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50-40E1-9723-3739DEEF171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0.13695243424734188</c:v>
                </c:pt>
                <c:pt idx="1">
                  <c:v>0.13676110645431686</c:v>
                </c:pt>
                <c:pt idx="2">
                  <c:v>0.14199825935596172</c:v>
                </c:pt>
                <c:pt idx="3">
                  <c:v>0.13307993474714519</c:v>
                </c:pt>
                <c:pt idx="4">
                  <c:v>0.12860430898581188</c:v>
                </c:pt>
                <c:pt idx="5">
                  <c:v>0.13877743124468386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50-40E1-9723-3739DEEF1719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B50-40E1-9723-3739DEEF1719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B50-40E1-9723-3739DEEF1719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B50-40E1-9723-3739DEEF1719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B50-40E1-9723-3739DEEF1719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B50-40E1-9723-3739DEEF1719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B50-40E1-9723-3739DEEF171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9.2655288192501392E-2</c:v>
                </c:pt>
                <c:pt idx="1">
                  <c:v>9.252584520815868E-2</c:v>
                </c:pt>
                <c:pt idx="2">
                  <c:v>9.6069045546852319E-2</c:v>
                </c:pt>
                <c:pt idx="3">
                  <c:v>9.0035345296356706E-2</c:v>
                </c:pt>
                <c:pt idx="4">
                  <c:v>8.700735680504465E-2</c:v>
                </c:pt>
                <c:pt idx="5">
                  <c:v>9.3889991494187669E-2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B50-40E1-9723-3739DEEF1719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B50-40E1-9723-3739DEEF1719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B50-40E1-9723-3739DEEF1719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B50-40E1-9723-3739DEEF1719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B50-40E1-9723-3739DEEF1719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B50-40E1-9723-3739DEEF1719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B50-40E1-9723-3739DEEF171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0.13972620823550194</c:v>
                </c:pt>
                <c:pt idx="1">
                  <c:v>0.1275254525601513</c:v>
                </c:pt>
                <c:pt idx="2">
                  <c:v>0.11393025701889914</c:v>
                </c:pt>
                <c:pt idx="3">
                  <c:v>0.15785142010145331</c:v>
                </c:pt>
                <c:pt idx="4">
                  <c:v>0.16138357088653296</c:v>
                </c:pt>
                <c:pt idx="5">
                  <c:v>0.17627229121517218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B50-40E1-9723-3739DEEF1719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B50-40E1-9723-3739DEEF1719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B50-40E1-9723-3739DEEF1719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B50-40E1-9723-3739DEEF1719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B50-40E1-9723-3739DEEF1719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B50-40E1-9723-3739DEEF1719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B50-40E1-9723-3739DEEF171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0.18925308667216451</c:v>
                </c:pt>
                <c:pt idx="1">
                  <c:v>0.19334853458709658</c:v>
                </c:pt>
                <c:pt idx="2">
                  <c:v>0.18734447463181161</c:v>
                </c:pt>
                <c:pt idx="3">
                  <c:v>0.15629920523840521</c:v>
                </c:pt>
                <c:pt idx="4">
                  <c:v>0.22304391203516952</c:v>
                </c:pt>
                <c:pt idx="5">
                  <c:v>0.16286238414632481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B50-40E1-9723-3739DEEF1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443E8035-EFA8-4B99-B4CB-CD0179DEDB5C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33BD2D09-6899-40E3-BC07-561DF1BFB09B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07A2EFF-F390-464B-85C5-29A80DC4CFBA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F080636-1EF2-4955-98F6-D395E87A3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1C8F1B-2BD4-4854-93AD-4BEE61348856}">
  <sheetPr codeName="Plan4"/>
  <dimension ref="B1:W18"/>
  <sheetViews>
    <sheetView showGridLines="0" tabSelected="1" zoomScale="90" zoomScaleNormal="90" workbookViewId="0">
      <selection activeCell="R34" sqref="R34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3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3">
      <c r="B3" s="43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3">
      <c r="B8" s="6" t="s">
        <v>6</v>
      </c>
      <c r="C8" s="7">
        <v>1.5776100000000002</v>
      </c>
      <c r="D8" s="22">
        <v>0.44141298265249029</v>
      </c>
      <c r="E8" s="23">
        <v>1.609974</v>
      </c>
      <c r="F8" s="22">
        <v>0.44983906119027661</v>
      </c>
      <c r="G8" s="23">
        <v>1.587888</v>
      </c>
      <c r="H8" s="22">
        <v>0.46065796344647519</v>
      </c>
      <c r="I8" s="23">
        <v>1.7019360000000001</v>
      </c>
      <c r="J8" s="22">
        <v>0.4627340946166395</v>
      </c>
      <c r="K8" s="23">
        <v>1.522251</v>
      </c>
      <c r="L8" s="22">
        <v>0.39996085128744091</v>
      </c>
      <c r="M8" s="23">
        <v>1.5102540000000002</v>
      </c>
      <c r="N8" s="24">
        <v>0.42819790189963147</v>
      </c>
    </row>
    <row r="9" spans="2:23" ht="20.25" customHeight="1" x14ac:dyDescent="0.3">
      <c r="B9" s="25" t="s">
        <v>7</v>
      </c>
      <c r="C9" s="26">
        <v>0.4894679999999999</v>
      </c>
      <c r="D9" s="27">
        <v>0.13695243424734188</v>
      </c>
      <c r="E9" s="28">
        <v>0.48946800000000001</v>
      </c>
      <c r="F9" s="27">
        <v>0.13676110645431686</v>
      </c>
      <c r="G9" s="28">
        <v>0.48946800000000001</v>
      </c>
      <c r="H9" s="27">
        <v>0.14199825935596172</v>
      </c>
      <c r="I9" s="28">
        <v>0.48946800000000001</v>
      </c>
      <c r="J9" s="27">
        <v>0.13307993474714519</v>
      </c>
      <c r="K9" s="28">
        <v>0.48946800000000001</v>
      </c>
      <c r="L9" s="27">
        <v>0.12860430898581188</v>
      </c>
      <c r="M9" s="28">
        <v>0.48946800000000001</v>
      </c>
      <c r="N9" s="29">
        <v>0.13877743124468386</v>
      </c>
    </row>
    <row r="10" spans="2:23" ht="20.25" customHeight="1" x14ac:dyDescent="0.3">
      <c r="B10" s="8" t="s">
        <v>8</v>
      </c>
      <c r="C10" s="9">
        <v>0.33114999999999994</v>
      </c>
      <c r="D10" s="30">
        <v>9.2655288192501392E-2</v>
      </c>
      <c r="E10" s="31">
        <v>0.33114999999999994</v>
      </c>
      <c r="F10" s="30">
        <v>9.252584520815868E-2</v>
      </c>
      <c r="G10" s="31">
        <v>0.33114999999999994</v>
      </c>
      <c r="H10" s="30">
        <v>9.6069045546852319E-2</v>
      </c>
      <c r="I10" s="31">
        <v>0.33114999999999994</v>
      </c>
      <c r="J10" s="30">
        <v>9.0035345296356706E-2</v>
      </c>
      <c r="K10" s="31">
        <v>0.33114999999999994</v>
      </c>
      <c r="L10" s="30">
        <v>8.700735680504465E-2</v>
      </c>
      <c r="M10" s="31">
        <v>0.33114999999999994</v>
      </c>
      <c r="N10" s="32">
        <v>9.3889991494187669E-2</v>
      </c>
    </row>
    <row r="11" spans="2:23" ht="20.25" customHeight="1" x14ac:dyDescent="0.3">
      <c r="B11" s="25" t="s">
        <v>9</v>
      </c>
      <c r="C11" s="26">
        <v>0.4993814682336839</v>
      </c>
      <c r="D11" s="27">
        <v>0.13972620823550194</v>
      </c>
      <c r="E11" s="28">
        <v>0.45641359471278153</v>
      </c>
      <c r="F11" s="27">
        <v>0.1275254525601513</v>
      </c>
      <c r="G11" s="28">
        <v>0.39271759594414535</v>
      </c>
      <c r="H11" s="27">
        <v>0.11393025701889914</v>
      </c>
      <c r="I11" s="28">
        <v>0.58057752313314526</v>
      </c>
      <c r="J11" s="27">
        <v>0.15785142010145331</v>
      </c>
      <c r="K11" s="28">
        <v>0.61422587079414448</v>
      </c>
      <c r="L11" s="27">
        <v>0.16138357088653296</v>
      </c>
      <c r="M11" s="28">
        <v>0.62171237111591227</v>
      </c>
      <c r="N11" s="29">
        <v>0.17627229121517218</v>
      </c>
    </row>
    <row r="12" spans="2:23" ht="20.25" customHeight="1" x14ac:dyDescent="0.3">
      <c r="B12" s="8" t="s">
        <v>10</v>
      </c>
      <c r="C12" s="9">
        <v>0.67639053176631592</v>
      </c>
      <c r="D12" s="30">
        <v>0.18925308667216451</v>
      </c>
      <c r="E12" s="31">
        <v>0.69199440528721867</v>
      </c>
      <c r="F12" s="30">
        <v>0.19334853458709658</v>
      </c>
      <c r="G12" s="31">
        <v>0.64577640405585468</v>
      </c>
      <c r="H12" s="30">
        <v>0.18734447463181161</v>
      </c>
      <c r="I12" s="31">
        <v>0.57486847686685438</v>
      </c>
      <c r="J12" s="30">
        <v>0.15629920523840521</v>
      </c>
      <c r="K12" s="31">
        <v>0.84890512920585515</v>
      </c>
      <c r="L12" s="30">
        <v>0.22304391203516952</v>
      </c>
      <c r="M12" s="31">
        <v>0.57441562888408759</v>
      </c>
      <c r="N12" s="32">
        <v>0.16286238414632481</v>
      </c>
    </row>
    <row r="13" spans="2:23" ht="20.25" customHeight="1" x14ac:dyDescent="0.3">
      <c r="B13" s="33" t="s">
        <v>11</v>
      </c>
      <c r="C13" s="34">
        <v>3.5739999999999998</v>
      </c>
      <c r="D13" s="35" t="s">
        <v>12</v>
      </c>
      <c r="E13" s="36">
        <v>3.5790000000000002</v>
      </c>
      <c r="F13" s="35" t="s">
        <v>12</v>
      </c>
      <c r="G13" s="36">
        <v>3.4470000000000001</v>
      </c>
      <c r="H13" s="35" t="s">
        <v>12</v>
      </c>
      <c r="I13" s="36">
        <v>3.6779999999999999</v>
      </c>
      <c r="J13" s="35" t="s">
        <v>12</v>
      </c>
      <c r="K13" s="36">
        <v>3.806</v>
      </c>
      <c r="L13" s="35" t="s">
        <v>12</v>
      </c>
      <c r="M13" s="36">
        <v>3.5270000000000001</v>
      </c>
      <c r="N13" s="37" t="s">
        <v>12</v>
      </c>
    </row>
    <row r="14" spans="2:23" s="2" customFormat="1" x14ac:dyDescent="0.3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3">
      <c r="B15" t="s">
        <v>18</v>
      </c>
      <c r="S15" s="40"/>
    </row>
    <row r="16" spans="2:23" x14ac:dyDescent="0.3">
      <c r="B16" t="s">
        <v>19</v>
      </c>
    </row>
    <row r="17" spans="2:2" x14ac:dyDescent="0.3">
      <c r="B17" s="42" t="s">
        <v>20</v>
      </c>
    </row>
    <row r="18" spans="2:2" x14ac:dyDescent="0.3">
      <c r="B18" s="42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369645BF-A81C-4030-B60B-A02190CDCDE2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2021-04-16T20:23:44Z</dcterms:created>
  <dcterms:modified xsi:type="dcterms:W3CDTF">2021-04-16T20:34:06Z</dcterms:modified>
</cp:coreProperties>
</file>