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6EAF97C3-E37B-4E97-BD83-A9A44F9CC6F2}" xr6:coauthVersionLast="41" xr6:coauthVersionMax="41" xr10:uidLastSave="{00000000-0000-0000-0000-000000000000}"/>
  <bookViews>
    <workbookView xWindow="-108" yWindow="-108" windowWidth="23256" windowHeight="12576" xr2:uid="{68C9C219-1802-4990-8496-336C9D9E4919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<sst xmlns="http://schemas.openxmlformats.org/spreadsheetml/2006/main" count="40" uniqueCount="25">
  <si>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</si>
  <si>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</si>
  <si>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</si>
  <si>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</si>
  <si>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</si>
  <si>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</si>
  <si>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</si>
  <si>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</si>
  <si>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</si>
  <si>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</si>
  <si>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</si>
  <si>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</si>
  <si>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</si>
  <si>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</si>
  <si>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</si>
  <si>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</si>
  <si>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</si>
  <si>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</si>
  <si>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</si>
  <si>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</si>
  <si>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</si>
  <si>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</si>
  <si>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</si>
  <si>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Agosto/2020</t>
  </si>
  <si>
    <t>Ref.: 16/08/2020 a 22/08/2020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</si>
</sst>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1.6299536000000001</c:v>
                </c:pt>
                <c:pt idx="1">
                  <c:v>1.6863439999999998</c:v>
                </c:pt>
                <c:pt idx="2">
                  <c:v>1.6214439999999999</c:v>
                </c:pt>
                <c:pt idx="3">
                  <c:v>1.7462632</c:v>
                </c:pt>
                <c:pt idx="4">
                  <c:v>1.5625720000000001</c:v>
                </c:pt>
                <c:pt idx="5">
                  <c:v>1.5548368000000001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DD-44F1-A2DD-7D43FB77307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DD-44F1-A2DD-7D43FB77307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6DD-44F1-A2DD-7D43FB77307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6DD-44F1-A2DD-7D43FB773072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6DD-44F1-A2DD-7D43FB77307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6DD-44F1-A2DD-7D43FB773072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6DD-44F1-A2DD-7D43FB77307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0.41767223177026791</c:v>
                </c:pt>
                <c:pt idx="1">
                  <c:v>0.41767223177026797</c:v>
                </c:pt>
                <c:pt idx="2">
                  <c:v>0.41767223177026797</c:v>
                </c:pt>
                <c:pt idx="3">
                  <c:v>0.41767223177026797</c:v>
                </c:pt>
                <c:pt idx="4">
                  <c:v>0.41767223177026797</c:v>
                </c:pt>
                <c:pt idx="5">
                  <c:v>0.41767223177026797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6DD-44F1-A2DD-7D43FB77307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DD-44F1-A2DD-7D43FB77307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0.48477825826263793</c:v>
                </c:pt>
                <c:pt idx="1">
                  <c:v>0.43970593464082541</c:v>
                </c:pt>
                <c:pt idx="2">
                  <c:v>0.38528851690718779</c:v>
                </c:pt>
                <c:pt idx="3">
                  <c:v>0.56234848574969765</c:v>
                </c:pt>
                <c:pt idx="4">
                  <c:v>0.5948172619725749</c:v>
                </c:pt>
                <c:pt idx="5">
                  <c:v>0.60904752169364829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DD-44F1-A2DD-7D43FB773072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0.18551590996709422</c:v>
                </c:pt>
                <c:pt idx="1">
                  <c:v>0.16419783358890694</c:v>
                </c:pt>
                <c:pt idx="2">
                  <c:v>0.16751525132254441</c:v>
                </c:pt>
                <c:pt idx="3">
                  <c:v>0.12563608248003399</c:v>
                </c:pt>
                <c:pt idx="4">
                  <c:v>0.26785850625715746</c:v>
                </c:pt>
                <c:pt idx="5">
                  <c:v>0.14336344653608402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DD-44F1-A2DD-7D43FB773072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0.39800000000000013</c:v>
                </c:pt>
                <c:pt idx="1">
                  <c:v>0.39299999999999979</c:v>
                </c:pt>
                <c:pt idx="2">
                  <c:v>0.3839999999999999</c:v>
                </c:pt>
                <c:pt idx="3">
                  <c:v>0.40700000000000003</c:v>
                </c:pt>
                <c:pt idx="4">
                  <c:v>0.44799999999999995</c:v>
                </c:pt>
                <c:pt idx="5">
                  <c:v>0.39400000000000013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DD-44F1-A2DD-7D43FB773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6937658252831068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C-4D90-9FF3-6F7F6A472793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7C-4D90-9FF3-6F7F6A472793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7C-4D90-9FF3-6F7F6A472793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7C-4D90-9FF3-6F7F6A472793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D7C-4D90-9FF3-6F7F6A472793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D7C-4D90-9FF3-6F7F6A4727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0.4734108626198083</c:v>
                </c:pt>
                <c:pt idx="1">
                  <c:v>0.4919323220536756</c:v>
                </c:pt>
                <c:pt idx="2">
                  <c:v>0.49090039358159249</c:v>
                </c:pt>
                <c:pt idx="3">
                  <c:v>0.48696687116564419</c:v>
                </c:pt>
                <c:pt idx="4">
                  <c:v>0.43188833609729138</c:v>
                </c:pt>
                <c:pt idx="5">
                  <c:v>0.45120046430644228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7C-4D90-9FF3-6F7F6A47279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D7C-4D90-9FF3-6F7F6A472793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7C-4D90-9FF3-6F7F6A472793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7C-4D90-9FF3-6F7F6A472793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7C-4D90-9FF3-6F7F6A472793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7C-4D90-9FF3-6F7F6A472793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7C-4D90-9FF3-6F7F6A4727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0.12131055235848617</c:v>
                </c:pt>
                <c:pt idx="1">
                  <c:v>0.12184137449541073</c:v>
                </c:pt>
                <c:pt idx="2">
                  <c:v>0.12645238624591826</c:v>
                </c:pt>
                <c:pt idx="3">
                  <c:v>0.11647301499449748</c:v>
                </c:pt>
                <c:pt idx="4">
                  <c:v>0.1154428501299801</c:v>
                </c:pt>
                <c:pt idx="5">
                  <c:v>0.12120494247541147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D7C-4D90-9FF3-6F7F6A47279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D7C-4D90-9FF3-6F7F6A472793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D7C-4D90-9FF3-6F7F6A472793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D7C-4D90-9FF3-6F7F6A472793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D7C-4D90-9FF3-6F7F6A472793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D7C-4D90-9FF3-6F7F6A472793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D7C-4D90-9FF3-6F7F6A4727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9.4998547778100489E-2</c:v>
                </c:pt>
                <c:pt idx="1">
                  <c:v>9.5414235705950992E-2</c:v>
                </c:pt>
                <c:pt idx="2">
                  <c:v>9.9025128670905238E-2</c:v>
                </c:pt>
                <c:pt idx="3">
                  <c:v>9.1210262130507522E-2</c:v>
                </c:pt>
                <c:pt idx="4">
                  <c:v>9.0403537866224432E-2</c:v>
                </c:pt>
                <c:pt idx="5">
                  <c:v>9.491584445734183E-2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D7C-4D90-9FF3-6F7F6A47279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D7C-4D90-9FF3-6F7F6A472793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D7C-4D90-9FF3-6F7F6A472793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D7C-4D90-9FF3-6F7F6A472793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D7C-4D90-9FF3-6F7F6A472793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D7C-4D90-9FF3-6F7F6A472793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D7C-4D90-9FF3-6F7F6A4727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0.14080112061069935</c:v>
                </c:pt>
                <c:pt idx="1">
                  <c:v>0.12826894242731196</c:v>
                </c:pt>
                <c:pt idx="2">
                  <c:v>0.11664805234852794</c:v>
                </c:pt>
                <c:pt idx="3">
                  <c:v>0.15681775955094748</c:v>
                </c:pt>
                <c:pt idx="4">
                  <c:v>0.16440499225333746</c:v>
                </c:pt>
                <c:pt idx="5">
                  <c:v>0.17674042997494147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D7C-4D90-9FF3-6F7F6A47279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D7C-4D90-9FF3-6F7F6A472793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D7C-4D90-9FF3-6F7F6A472793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D7C-4D90-9FF3-6F7F6A472793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D7C-4D90-9FF3-6F7F6A472793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D7C-4D90-9FF3-6F7F6A47279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D7C-4D90-9FF3-6F7F6A4727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5.3882053432208601E-2</c:v>
                </c:pt>
                <c:pt idx="1">
                  <c:v>4.7899017966425594E-2</c:v>
                </c:pt>
                <c:pt idx="2">
                  <c:v>5.0716091832438512E-2</c:v>
                </c:pt>
                <c:pt idx="3">
                  <c:v>3.5035159643065812E-2</c:v>
                </c:pt>
                <c:pt idx="4">
                  <c:v>7.403496579799819E-2</c:v>
                </c:pt>
                <c:pt idx="5">
                  <c:v>4.1602857381336046E-2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D7C-4D90-9FF3-6F7F6A472793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D7C-4D90-9FF3-6F7F6A472793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D7C-4D90-9FF3-6F7F6A472793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D7C-4D90-9FF3-6F7F6A472793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D7C-4D90-9FF3-6F7F6A472793}"/>
                </c:ext>
              </c:extLst>
            </c:dLbl>
            <c:dLbl>
              <c:idx val="4"/>
              <c:layout>
                <c:manualLayout>
                  <c:x val="7.6096075033694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D7C-4D90-9FF3-6F7F6A472793}"/>
                </c:ext>
              </c:extLst>
            </c:dLbl>
            <c:dLbl>
              <c:idx val="5"/>
              <c:layout>
                <c:manualLayout>
                  <c:x val="1.3697320142682283E-2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D7C-4D90-9FF3-6F7F6A47279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0.11559686320069711</c:v>
                </c:pt>
                <c:pt idx="1">
                  <c:v>0.11464410735122514</c:v>
                </c:pt>
                <c:pt idx="2">
                  <c:v>0.11625794732061759</c:v>
                </c:pt>
                <c:pt idx="3">
                  <c:v>0.11349693251533743</c:v>
                </c:pt>
                <c:pt idx="4">
                  <c:v>0.12382531785516859</c:v>
                </c:pt>
                <c:pt idx="5">
                  <c:v>0.11433546140452702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5D7C-4D90-9FF3-6F7F6A472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1B200EF3-9BE6-40BC-808A-9DDF7C2A7F4A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0D8CB6B-3526-417A-99C2-3E554D25C57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C37EBB0-B2B0-433E-93CF-2476BB2EC7BF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B5FEBFF-D970-4486-AA6E-C84126649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2721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411D0-C149-485E-98F3-7440688573FA}">
  <sheetPr codeName="Plan4"/>
  <dimension ref="B1:W20"/>
  <sheetViews>
    <sheetView showGridLines="0" tabSelected="1" zoomScale="90" zoomScaleNormal="90" workbookViewId="0">
      <selection activeCell="B16" sqref="B16:D16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1.6299536000000001</v>
      </c>
      <c r="D9" s="27">
        <v>0.4734108626198083</v>
      </c>
      <c r="E9" s="28">
        <v>1.6863439999999998</v>
      </c>
      <c r="F9" s="27">
        <v>0.4919323220536756</v>
      </c>
      <c r="G9" s="28">
        <v>1.6214439999999999</v>
      </c>
      <c r="H9" s="27">
        <v>0.49090039358159249</v>
      </c>
      <c r="I9" s="28">
        <v>1.7462632</v>
      </c>
      <c r="J9" s="27">
        <v>0.48696687116564419</v>
      </c>
      <c r="K9" s="28">
        <v>1.5625720000000001</v>
      </c>
      <c r="L9" s="27">
        <v>0.43188833609729138</v>
      </c>
      <c r="M9" s="28">
        <v>1.5548368000000001</v>
      </c>
      <c r="N9" s="29">
        <v>0.45120046430644228</v>
      </c>
    </row>
    <row r="10" spans="2:23" ht="20.25" customHeight="1" x14ac:dyDescent="0.3">
      <c r="B10" s="30" t="s">
        <v>7</v>
      </c>
      <c r="C10" s="31">
        <v>0.41767223177026791</v>
      </c>
      <c r="D10" s="32">
        <v>0.12131055235848617</v>
      </c>
      <c r="E10" s="33">
        <v>0.41767223177026797</v>
      </c>
      <c r="F10" s="32">
        <v>0.12184137449541073</v>
      </c>
      <c r="G10" s="33">
        <v>0.41767223177026797</v>
      </c>
      <c r="H10" s="32">
        <v>0.12645238624591826</v>
      </c>
      <c r="I10" s="33">
        <v>0.41767223177026797</v>
      </c>
      <c r="J10" s="32">
        <v>0.11647301499449748</v>
      </c>
      <c r="K10" s="33">
        <v>0.41767223177026797</v>
      </c>
      <c r="L10" s="32">
        <v>0.1154428501299801</v>
      </c>
      <c r="M10" s="33">
        <v>0.41767223177026797</v>
      </c>
      <c r="N10" s="34">
        <v>0.12120494247541147</v>
      </c>
    </row>
    <row r="11" spans="2:23" ht="20.25" customHeight="1" x14ac:dyDescent="0.3">
      <c r="B11" s="8" t="s">
        <v>8</v>
      </c>
      <c r="C11" s="9">
        <v>0.32707999999999998</v>
      </c>
      <c r="D11" s="35">
        <v>9.4998547778100489E-2</v>
      </c>
      <c r="E11" s="36">
        <v>0.32707999999999998</v>
      </c>
      <c r="F11" s="35">
        <v>9.5414235705950992E-2</v>
      </c>
      <c r="G11" s="36">
        <v>0.32707999999999998</v>
      </c>
      <c r="H11" s="35">
        <v>9.9025128670905238E-2</v>
      </c>
      <c r="I11" s="36">
        <v>0.32707999999999998</v>
      </c>
      <c r="J11" s="35">
        <v>9.1210262130507522E-2</v>
      </c>
      <c r="K11" s="36">
        <v>0.32707999999999998</v>
      </c>
      <c r="L11" s="35">
        <v>9.0403537866224432E-2</v>
      </c>
      <c r="M11" s="36">
        <v>0.32707999999999998</v>
      </c>
      <c r="N11" s="37">
        <v>9.491584445734183E-2</v>
      </c>
    </row>
    <row r="12" spans="2:23" ht="20.25" customHeight="1" x14ac:dyDescent="0.3">
      <c r="B12" s="30" t="s">
        <v>9</v>
      </c>
      <c r="C12" s="31">
        <v>0.48477825826263793</v>
      </c>
      <c r="D12" s="32">
        <v>0.14080112061069935</v>
      </c>
      <c r="E12" s="33">
        <v>0.43970593464082541</v>
      </c>
      <c r="F12" s="32">
        <v>0.12826894242731196</v>
      </c>
      <c r="G12" s="33">
        <v>0.38528851690718779</v>
      </c>
      <c r="H12" s="32">
        <v>0.11664805234852794</v>
      </c>
      <c r="I12" s="33">
        <v>0.56234848574969765</v>
      </c>
      <c r="J12" s="32">
        <v>0.15681775955094748</v>
      </c>
      <c r="K12" s="33">
        <v>0.5948172619725749</v>
      </c>
      <c r="L12" s="32">
        <v>0.16440499225333746</v>
      </c>
      <c r="M12" s="33">
        <v>0.60904752169364829</v>
      </c>
      <c r="N12" s="34">
        <v>0.17674042997494147</v>
      </c>
    </row>
    <row r="13" spans="2:23" ht="20.25" customHeight="1" x14ac:dyDescent="0.3">
      <c r="B13" s="8" t="s">
        <v>10</v>
      </c>
      <c r="C13" s="9">
        <v>0.18551590996709422</v>
      </c>
      <c r="D13" s="35">
        <v>5.3882053432208601E-2</v>
      </c>
      <c r="E13" s="36">
        <v>0.16419783358890694</v>
      </c>
      <c r="F13" s="35">
        <v>4.7899017966425594E-2</v>
      </c>
      <c r="G13" s="36">
        <v>0.16751525132254441</v>
      </c>
      <c r="H13" s="35">
        <v>5.0716091832438512E-2</v>
      </c>
      <c r="I13" s="36">
        <v>0.12563608248003399</v>
      </c>
      <c r="J13" s="35">
        <v>3.5035159643065812E-2</v>
      </c>
      <c r="K13" s="36">
        <v>0.26785850625715746</v>
      </c>
      <c r="L13" s="35">
        <v>7.403496579799819E-2</v>
      </c>
      <c r="M13" s="36">
        <v>0.14336344653608402</v>
      </c>
      <c r="N13" s="37">
        <v>4.1602857381336046E-2</v>
      </c>
    </row>
    <row r="14" spans="2:23" ht="20.25" customHeight="1" x14ac:dyDescent="0.3">
      <c r="B14" s="30" t="s">
        <v>11</v>
      </c>
      <c r="C14" s="31">
        <v>0.39800000000000013</v>
      </c>
      <c r="D14" s="32">
        <v>0.11559686320069711</v>
      </c>
      <c r="E14" s="33">
        <v>0.39299999999999979</v>
      </c>
      <c r="F14" s="32">
        <v>0.11464410735122514</v>
      </c>
      <c r="G14" s="33">
        <v>0.3839999999999999</v>
      </c>
      <c r="H14" s="32">
        <v>0.11625794732061759</v>
      </c>
      <c r="I14" s="33">
        <v>0.40700000000000003</v>
      </c>
      <c r="J14" s="32">
        <v>0.11349693251533743</v>
      </c>
      <c r="K14" s="33">
        <v>0.44799999999999995</v>
      </c>
      <c r="L14" s="32">
        <v>0.12382531785516859</v>
      </c>
      <c r="M14" s="33">
        <v>0.39400000000000013</v>
      </c>
      <c r="N14" s="34">
        <v>0.11433546140452702</v>
      </c>
    </row>
    <row r="15" spans="2:23" ht="20.25" customHeight="1" x14ac:dyDescent="0.3">
      <c r="B15" s="11" t="s">
        <v>12</v>
      </c>
      <c r="C15" s="12">
        <v>3.4430000000000001</v>
      </c>
      <c r="D15" s="38" t="s">
        <v>13</v>
      </c>
      <c r="E15" s="39">
        <v>3.4279999999999999</v>
      </c>
      <c r="F15" s="38" t="s">
        <v>13</v>
      </c>
      <c r="G15" s="39">
        <v>3.3029999999999999</v>
      </c>
      <c r="H15" s="38" t="s">
        <v>13</v>
      </c>
      <c r="I15" s="39">
        <v>3.5859999999999999</v>
      </c>
      <c r="J15" s="38" t="s">
        <v>13</v>
      </c>
      <c r="K15" s="39">
        <v>3.6179999999999999</v>
      </c>
      <c r="L15" s="38" t="s">
        <v>13</v>
      </c>
      <c r="M15" s="39">
        <v>3.4460000000000002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F764CBB3-83B2-4A0C-824C-AD163C3493F7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2021-01-06T02:31:41Z</dcterms:created>
  <dcterms:modified xsi:type="dcterms:W3CDTF">2021-01-06T02:41:02Z</dcterms:modified>
</cp:coreProperties>
</file>