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123DC11E-8FF6-4749-8D5C-AF47E67A710E}" xr6:coauthVersionLast="41" xr6:coauthVersionMax="41" xr10:uidLastSave="{00000000-0000-0000-0000-000000000000}"/>
  <bookViews>
    <workbookView xWindow="-110" yWindow="-110" windowWidth="19420" windowHeight="10560" xr2:uid="{761AEC9F-26F9-4C7F-B883-9B024D4E9FE6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<sst xmlns="http://schemas.openxmlformats.org/spreadsheetml/2006/main" count="42" uniqueCount="27">
  <si>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</si>
  <si>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</si>
  <si>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</si>
  <si>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</si>
  <si>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</si>
  <si>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</si>
  <si>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</si>
  <si>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</si>
  <si>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</si>
  <si>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</si>
  <si>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</si>
  <si>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</si>
  <si>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</si>
  <si>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</si>
  <si>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</si>
  <si>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</si>
  <si>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</si>
  <si>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</si>
  <si>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</si>
  <si>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</si>
  <si>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</si>
  <si>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</si>
  <si>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</si>
  <si>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</si>
  <si>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</si>
  <si>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Maio/2020</t>
  </si>
  <si>
    <t>Ref.: 24/05/2020 a 30/05/2020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</si>
</sst>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0.8873588</c:v>
                </c:pt>
                <c:pt idx="1">
                  <c:v>0.93791129999999978</c:v>
                </c:pt>
                <c:pt idx="2">
                  <c:v>0.87426260000000011</c:v>
                </c:pt>
                <c:pt idx="3">
                  <c:v>0.97297319999999998</c:v>
                </c:pt>
                <c:pt idx="4">
                  <c:v>0.78721010000000002</c:v>
                </c:pt>
                <c:pt idx="5">
                  <c:v>0.82768129999999995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16-4872-BE0E-FE808E33AAE9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16-4872-BE0E-FE808E33AAE9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16-4872-BE0E-FE808E33AAE9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16-4872-BE0E-FE808E33AAE9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16-4872-BE0E-FE808E33AAE9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0.43478367475390362</c:v>
                </c:pt>
                <c:pt idx="1">
                  <c:v>0.42681600000000003</c:v>
                </c:pt>
                <c:pt idx="2">
                  <c:v>0.42681600000000003</c:v>
                </c:pt>
                <c:pt idx="3">
                  <c:v>0.407808</c:v>
                </c:pt>
                <c:pt idx="4">
                  <c:v>0.46291500000000008</c:v>
                </c:pt>
                <c:pt idx="5">
                  <c:v>0.46291500000000008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F16-4872-BE0E-FE808E33AAE9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16-4872-BE0E-FE808E33AAE9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1.1382178178830262</c:v>
                </c:pt>
                <c:pt idx="1">
                  <c:v>1.1371879337390549</c:v>
                </c:pt>
                <c:pt idx="2">
                  <c:v>1.0726004736739145</c:v>
                </c:pt>
                <c:pt idx="3">
                  <c:v>1.1041521915688803</c:v>
                </c:pt>
                <c:pt idx="4">
                  <c:v>1.1084972181161081</c:v>
                </c:pt>
                <c:pt idx="5">
                  <c:v>1.236212426251198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F16-4872-BE0E-FE808E33AAE9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0.16377170736307001</c:v>
                </c:pt>
                <c:pt idx="1">
                  <c:v>0.14921676626094538</c:v>
                </c:pt>
                <c:pt idx="2">
                  <c:v>0.13945292632608552</c:v>
                </c:pt>
                <c:pt idx="3">
                  <c:v>0.16019860843111955</c:v>
                </c:pt>
                <c:pt idx="4">
                  <c:v>0.31250968188389194</c:v>
                </c:pt>
                <c:pt idx="5">
                  <c:v>0.12832327374880226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F16-4872-BE0E-FE808E33AAE9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0.52400000000000002</c:v>
                </c:pt>
                <c:pt idx="1">
                  <c:v>0.53200000000000003</c:v>
                </c:pt>
                <c:pt idx="2">
                  <c:v>0.49699999999999989</c:v>
                </c:pt>
                <c:pt idx="3">
                  <c:v>0.46900000000000031</c:v>
                </c:pt>
                <c:pt idx="4">
                  <c:v>0.64300000000000024</c:v>
                </c:pt>
                <c:pt idx="5">
                  <c:v>0.51399999999999979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16-4872-BE0E-FE808E33A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AB-4E00-81F0-E017618D9983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AB-4E00-81F0-E017618D9983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1AB-4E00-81F0-E017618D9983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AB-4E00-81F0-E017618D9983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1AB-4E00-81F0-E017618D9983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AB-4E00-81F0-E017618D998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0.23138430247718383</c:v>
                </c:pt>
                <c:pt idx="1">
                  <c:v>0.24235434108527126</c:v>
                </c:pt>
                <c:pt idx="2">
                  <c:v>0.23647892886123886</c:v>
                </c:pt>
                <c:pt idx="3">
                  <c:v>0.25597821625887923</c:v>
                </c:pt>
                <c:pt idx="4">
                  <c:v>0.19675333666583353</c:v>
                </c:pt>
                <c:pt idx="5">
                  <c:v>0.21464764004149378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1AB-4E00-81F0-E017618D9983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AB-4E00-81F0-E017618D9983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1AB-4E00-81F0-E017618D9983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1AB-4E00-81F0-E017618D9983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1AB-4E00-81F0-E017618D9983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1AB-4E00-81F0-E017618D9983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1AB-4E00-81F0-E017618D998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0.11337253578980537</c:v>
                </c:pt>
                <c:pt idx="1">
                  <c:v>0.11028837209302327</c:v>
                </c:pt>
                <c:pt idx="2">
                  <c:v>0.1154492832025967</c:v>
                </c:pt>
                <c:pt idx="3">
                  <c:v>0.10728966061562746</c:v>
                </c:pt>
                <c:pt idx="4">
                  <c:v>0.11569982504373907</c:v>
                </c:pt>
                <c:pt idx="5">
                  <c:v>0.12005057053941912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1AB-4E00-81F0-E017618D9983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1AB-4E00-81F0-E017618D9983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1AB-4E00-81F0-E017618D9983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1AB-4E00-81F0-E017618D9983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1AB-4E00-81F0-E017618D9983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1AB-4E00-81F0-E017618D9983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1AB-4E00-81F0-E017618D998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0.1791050847457627</c:v>
                </c:pt>
                <c:pt idx="1">
                  <c:v>0.17748527131782943</c:v>
                </c:pt>
                <c:pt idx="2">
                  <c:v>0.18579064106031914</c:v>
                </c:pt>
                <c:pt idx="3">
                  <c:v>0.18070718232044197</c:v>
                </c:pt>
                <c:pt idx="4">
                  <c:v>0.17167408147963006</c:v>
                </c:pt>
                <c:pt idx="5">
                  <c:v>0.17812966804979252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1AB-4E00-81F0-E017618D9983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1AB-4E00-81F0-E017618D9983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1AB-4E00-81F0-E017618D9983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1AB-4E00-81F0-E017618D9983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1AB-4E00-81F0-E017618D9983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1AB-4E00-81F0-E017618D9983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1AB-4E00-81F0-E017618D998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0.29679734494994164</c:v>
                </c:pt>
                <c:pt idx="1">
                  <c:v>0.29384701130208135</c:v>
                </c:pt>
                <c:pt idx="2">
                  <c:v>0.29012725822935204</c:v>
                </c:pt>
                <c:pt idx="3">
                  <c:v>0.29048992148615638</c:v>
                </c:pt>
                <c:pt idx="4">
                  <c:v>0.2770550407688348</c:v>
                </c:pt>
                <c:pt idx="5">
                  <c:v>0.32059450888257213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1AB-4E00-81F0-E017618D9983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1AB-4E00-81F0-E017618D9983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1AB-4E00-81F0-E017618D9983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1AB-4E00-81F0-E017618D9983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1AB-4E00-81F0-E017618D9983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F1AB-4E00-81F0-E017618D9983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1AB-4E00-81F0-E017618D998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4.2704486926485007E-2</c:v>
                </c:pt>
                <c:pt idx="1">
                  <c:v>3.8557303943396737E-2</c:v>
                </c:pt>
                <c:pt idx="2">
                  <c:v>3.7720564329479449E-2</c:v>
                </c:pt>
                <c:pt idx="3">
                  <c:v>4.2146437366777041E-2</c:v>
                </c:pt>
                <c:pt idx="4">
                  <c:v>7.8107893497598585E-2</c:v>
                </c:pt>
                <c:pt idx="5">
                  <c:v>3.3278857300000589E-2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1AB-4E00-81F0-E017618D9983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F1AB-4E00-81F0-E017618D9983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F1AB-4E00-81F0-E017618D9983}"/>
                </c:ext>
              </c:extLst>
            </c:dLbl>
            <c:dLbl>
              <c:idx val="2"/>
              <c:layout>
                <c:manualLayout>
                  <c:x val="5.580325223366347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F1AB-4E00-81F0-E017618D9983}"/>
                </c:ext>
              </c:extLst>
            </c:dLbl>
            <c:dLbl>
              <c:idx val="3"/>
              <c:layout>
                <c:manualLayout>
                  <c:x val="4.5657733808940988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F1AB-4E00-81F0-E017618D9983}"/>
                </c:ext>
              </c:extLst>
            </c:dLbl>
            <c:dLbl>
              <c:idx val="4"/>
              <c:layout>
                <c:manualLayout>
                  <c:x val="7.6096223014901687E-3"/>
                  <c:y val="-0.124260343450557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F1AB-4E00-81F0-E017618D9983}"/>
                </c:ext>
              </c:extLst>
            </c:dLbl>
            <c:dLbl>
              <c:idx val="5"/>
              <c:layout>
                <c:manualLayout>
                  <c:x val="1.3697320142682271E-2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F1AB-4E00-81F0-E017618D998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0.1366362451108214</c:v>
                </c:pt>
                <c:pt idx="1">
                  <c:v>0.13746770025839794</c:v>
                </c:pt>
                <c:pt idx="2">
                  <c:v>0.13443332431701377</c:v>
                </c:pt>
                <c:pt idx="3">
                  <c:v>0.12338858195211794</c:v>
                </c:pt>
                <c:pt idx="4">
                  <c:v>0.16070982254436394</c:v>
                </c:pt>
                <c:pt idx="5">
                  <c:v>0.13329875518672193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F1AB-4E00-81F0-E017618D99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103716</xdr:colOff>
      <xdr:row>44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F2BB9DBC-843F-4519-97E9-524786882361}"/>
            </a:ext>
          </a:extLst>
        </xdr:cNvPr>
        <xdr:cNvGrpSpPr/>
      </xdr:nvGrpSpPr>
      <xdr:grpSpPr>
        <a:xfrm>
          <a:off x="300212" y="5898444"/>
          <a:ext cx="14105115" cy="3862916"/>
          <a:chOff x="282573" y="8477250"/>
          <a:chExt cx="13505393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A841CC7-DC4C-4932-96EB-142068A535D0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5B3C67C-16CD-4178-867B-5662BCB8C1E0}"/>
              </a:ext>
            </a:extLst>
          </xdr:cNvPr>
          <xdr:cNvGraphicFramePr/>
        </xdr:nvGraphicFramePr>
        <xdr:xfrm>
          <a:off x="1616461" y="8741021"/>
          <a:ext cx="121715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9F0548D-9E94-40E2-9FD4-403F24F894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634" y="47811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1286-8743-417D-9C0E-0DA223E9E3C2}">
  <sheetPr codeName="Plan2"/>
  <dimension ref="A1:V21"/>
  <sheetViews>
    <sheetView showGridLines="0" tabSelected="1" zoomScale="90" zoomScaleNormal="90" workbookViewId="0"/>
  </sheetViews>
  <sheetFormatPr defaultRowHeight="14.5" x14ac:dyDescent="0.35"/>
  <cols>
    <col min="1" max="1" width="4" customWidth="1"/>
    <col min="2" max="2" width="47.1796875" bestFit="1" customWidth="1"/>
    <col min="3" max="8" width="12" style="39" customWidth="1"/>
    <col min="9" max="14" width="12" customWidth="1"/>
    <col min="15" max="15" width="9.26953125" bestFit="1" customWidth="1"/>
    <col min="16" max="16" width="1.54296875" customWidth="1"/>
    <col min="17" max="17" width="8.1796875" bestFit="1" customWidth="1"/>
    <col min="18" max="18" width="4.7265625" bestFit="1" customWidth="1"/>
    <col min="19" max="19" width="13.1796875" bestFit="1" customWidth="1"/>
    <col min="20" max="20" width="6.1796875" bestFit="1" customWidth="1"/>
    <col min="21" max="21" width="9.26953125" bestFit="1" customWidth="1"/>
  </cols>
  <sheetData>
    <row r="1" spans="1:22" ht="39.75" customHeight="1" x14ac:dyDescent="0.55000000000000004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5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5">
      <c r="B3" s="40"/>
      <c r="C3"/>
      <c r="D3"/>
      <c r="E3"/>
      <c r="F3"/>
      <c r="G3"/>
      <c r="H3"/>
    </row>
    <row r="4" spans="1:22" ht="20" x14ac:dyDescent="0.35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" x14ac:dyDescent="0.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" x14ac:dyDescent="0.35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9" x14ac:dyDescent="0.35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" x14ac:dyDescent="0.35">
      <c r="B8" s="3" t="s">
        <v>6</v>
      </c>
      <c r="C8" s="4">
        <v>0.8873588</v>
      </c>
      <c r="D8" s="21">
        <v>0.23138430247718383</v>
      </c>
      <c r="E8" s="22">
        <v>0.93791129999999978</v>
      </c>
      <c r="F8" s="21">
        <v>0.24235434108527126</v>
      </c>
      <c r="G8" s="22">
        <v>0.87426260000000011</v>
      </c>
      <c r="H8" s="21">
        <v>0.23647892886123886</v>
      </c>
      <c r="I8" s="22">
        <v>0.97297319999999998</v>
      </c>
      <c r="J8" s="21">
        <v>0.25597821625887923</v>
      </c>
      <c r="K8" s="22">
        <v>0.78721010000000002</v>
      </c>
      <c r="L8" s="21">
        <v>0.19675333666583353</v>
      </c>
      <c r="M8" s="22">
        <v>0.82768129999999995</v>
      </c>
      <c r="N8" s="23">
        <v>0.21464764004149378</v>
      </c>
      <c r="Q8" s="10"/>
      <c r="R8" s="11"/>
      <c r="S8" s="11"/>
      <c r="T8" s="11"/>
      <c r="U8" s="11"/>
    </row>
    <row r="9" spans="1:22" ht="20" x14ac:dyDescent="0.35">
      <c r="B9" s="24" t="s">
        <v>7</v>
      </c>
      <c r="C9" s="25">
        <v>0.43478367475390362</v>
      </c>
      <c r="D9" s="26">
        <v>0.11337253578980537</v>
      </c>
      <c r="E9" s="27">
        <v>0.42681600000000003</v>
      </c>
      <c r="F9" s="26">
        <v>0.11028837209302327</v>
      </c>
      <c r="G9" s="27">
        <v>0.42681600000000003</v>
      </c>
      <c r="H9" s="26">
        <v>0.1154492832025967</v>
      </c>
      <c r="I9" s="27">
        <v>0.407808</v>
      </c>
      <c r="J9" s="26">
        <v>0.10728966061562746</v>
      </c>
      <c r="K9" s="27">
        <v>0.46291500000000008</v>
      </c>
      <c r="L9" s="26">
        <v>0.11569982504373907</v>
      </c>
      <c r="M9" s="27">
        <v>0.46291500000000008</v>
      </c>
      <c r="N9" s="28">
        <v>0.12005057053941912</v>
      </c>
      <c r="Q9" s="10"/>
      <c r="R9" s="11"/>
      <c r="S9" s="11"/>
      <c r="T9" s="11"/>
      <c r="U9" s="11"/>
    </row>
    <row r="10" spans="1:22" ht="20" x14ac:dyDescent="0.35">
      <c r="B10" s="5" t="s">
        <v>8</v>
      </c>
      <c r="C10" s="29">
        <v>0.68686799999999992</v>
      </c>
      <c r="D10" s="30">
        <v>0.1791050847457627</v>
      </c>
      <c r="E10" s="31">
        <v>0.68686799999999992</v>
      </c>
      <c r="F10" s="30">
        <v>0.17748527131782943</v>
      </c>
      <c r="G10" s="31">
        <v>0.68686799999999992</v>
      </c>
      <c r="H10" s="30">
        <v>0.18579064106031914</v>
      </c>
      <c r="I10" s="31">
        <v>0.68686799999999992</v>
      </c>
      <c r="J10" s="30">
        <v>0.18070718232044197</v>
      </c>
      <c r="K10" s="31">
        <v>0.68686799999999992</v>
      </c>
      <c r="L10" s="30">
        <v>0.17167408147963006</v>
      </c>
      <c r="M10" s="31">
        <v>0.68686799999999992</v>
      </c>
      <c r="N10" s="32">
        <v>0.17812966804979252</v>
      </c>
      <c r="Q10" s="10"/>
      <c r="R10" s="11"/>
      <c r="S10" s="11"/>
      <c r="T10" s="11"/>
      <c r="U10" s="11"/>
    </row>
    <row r="11" spans="1:22" ht="20" x14ac:dyDescent="0.35">
      <c r="B11" s="24" t="s">
        <v>9</v>
      </c>
      <c r="C11" s="25">
        <v>1.1382178178830262</v>
      </c>
      <c r="D11" s="26">
        <v>0.29679734494994164</v>
      </c>
      <c r="E11" s="27">
        <v>1.1371879337390549</v>
      </c>
      <c r="F11" s="26">
        <v>0.29384701130208135</v>
      </c>
      <c r="G11" s="27">
        <v>1.0726004736739145</v>
      </c>
      <c r="H11" s="26">
        <v>0.29012725822935204</v>
      </c>
      <c r="I11" s="27">
        <v>1.1041521915688803</v>
      </c>
      <c r="J11" s="26">
        <v>0.29048992148615638</v>
      </c>
      <c r="K11" s="27">
        <v>1.1084972181161081</v>
      </c>
      <c r="L11" s="26">
        <v>0.2770550407688348</v>
      </c>
      <c r="M11" s="27">
        <v>1.236212426251198</v>
      </c>
      <c r="N11" s="28">
        <v>0.32059450888257213</v>
      </c>
      <c r="Q11" s="10"/>
      <c r="R11" s="11"/>
      <c r="S11" s="11"/>
      <c r="T11" s="11"/>
      <c r="U11" s="11"/>
    </row>
    <row r="12" spans="1:22" ht="20" x14ac:dyDescent="0.35">
      <c r="B12" s="5" t="s">
        <v>10</v>
      </c>
      <c r="C12" s="29">
        <v>0.16377170736307001</v>
      </c>
      <c r="D12" s="30">
        <v>4.2704486926485007E-2</v>
      </c>
      <c r="E12" s="31">
        <v>0.14921676626094538</v>
      </c>
      <c r="F12" s="30">
        <v>3.8557303943396737E-2</v>
      </c>
      <c r="G12" s="31">
        <v>0.13945292632608552</v>
      </c>
      <c r="H12" s="30">
        <v>3.7720564329479449E-2</v>
      </c>
      <c r="I12" s="31">
        <v>0.16019860843111955</v>
      </c>
      <c r="J12" s="30">
        <v>4.2146437366777041E-2</v>
      </c>
      <c r="K12" s="31">
        <v>0.31250968188389194</v>
      </c>
      <c r="L12" s="30">
        <v>7.8107893497598585E-2</v>
      </c>
      <c r="M12" s="31">
        <v>0.12832327374880226</v>
      </c>
      <c r="N12" s="32">
        <v>3.3278857300000589E-2</v>
      </c>
      <c r="Q12" s="10"/>
      <c r="R12" s="11"/>
      <c r="S12" s="11"/>
      <c r="T12" s="11"/>
      <c r="U12" s="11"/>
    </row>
    <row r="13" spans="1:22" ht="20" x14ac:dyDescent="0.35">
      <c r="B13" s="24" t="s">
        <v>11</v>
      </c>
      <c r="C13" s="25">
        <v>0.52400000000000002</v>
      </c>
      <c r="D13" s="26">
        <v>0.1366362451108214</v>
      </c>
      <c r="E13" s="27">
        <v>0.53200000000000003</v>
      </c>
      <c r="F13" s="26">
        <v>0.13746770025839794</v>
      </c>
      <c r="G13" s="27">
        <v>0.49699999999999989</v>
      </c>
      <c r="H13" s="26">
        <v>0.13443332431701377</v>
      </c>
      <c r="I13" s="27">
        <v>0.46900000000000031</v>
      </c>
      <c r="J13" s="26">
        <v>0.12338858195211794</v>
      </c>
      <c r="K13" s="27">
        <v>0.64300000000000024</v>
      </c>
      <c r="L13" s="26">
        <v>0.16070982254436394</v>
      </c>
      <c r="M13" s="27">
        <v>0.51399999999999979</v>
      </c>
      <c r="N13" s="28">
        <v>0.13329875518672193</v>
      </c>
      <c r="Q13" s="10"/>
      <c r="R13" s="11"/>
      <c r="S13" s="11"/>
      <c r="T13" s="11"/>
      <c r="U13" s="11"/>
    </row>
    <row r="14" spans="1:22" ht="20" x14ac:dyDescent="0.35">
      <c r="B14" s="6" t="s">
        <v>12</v>
      </c>
      <c r="C14" s="33">
        <v>3.835</v>
      </c>
      <c r="D14" s="34" t="s">
        <v>13</v>
      </c>
      <c r="E14" s="35">
        <v>3.87</v>
      </c>
      <c r="F14" s="34" t="s">
        <v>13</v>
      </c>
      <c r="G14" s="35">
        <v>3.6970000000000001</v>
      </c>
      <c r="H14" s="34" t="s">
        <v>13</v>
      </c>
      <c r="I14" s="35">
        <v>3.8010000000000002</v>
      </c>
      <c r="J14" s="34" t="s">
        <v>13</v>
      </c>
      <c r="K14" s="35">
        <v>4.0010000000000003</v>
      </c>
      <c r="L14" s="34" t="s">
        <v>13</v>
      </c>
      <c r="M14" s="35">
        <v>3.8559999999999999</v>
      </c>
      <c r="N14" s="36" t="s">
        <v>13</v>
      </c>
      <c r="Q14" s="10"/>
      <c r="R14" s="11"/>
      <c r="S14" s="11"/>
      <c r="T14" s="11"/>
      <c r="U14" s="11"/>
    </row>
    <row r="15" spans="1:22" x14ac:dyDescent="0.35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5">
      <c r="A16"/>
      <c r="B16" s="38" t="s">
        <v>19</v>
      </c>
    </row>
    <row r="17" spans="1:14" s="1" customFormat="1" x14ac:dyDescent="0.35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5">
      <c r="B18" t="s">
        <v>21</v>
      </c>
    </row>
    <row r="19" spans="1:14" x14ac:dyDescent="0.35">
      <c r="B19" t="s">
        <v>22</v>
      </c>
    </row>
    <row r="20" spans="1:14" x14ac:dyDescent="0.35">
      <c r="B20" t="s">
        <v>23</v>
      </c>
    </row>
    <row r="21" spans="1:14" x14ac:dyDescent="0.35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528F6669-34C0-4ED3-BC7C-67E7CDD92E5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ANP</cp:lastModifiedBy>
  <dcterms:created xsi:type="dcterms:W3CDTF">2020-07-02T20:36:41Z</dcterms:created>
  <dcterms:modified xsi:type="dcterms:W3CDTF">2020-07-02T20:43:06Z</dcterms:modified>
</cp:coreProperties>
</file>