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04\Enviar SCI\"/>
    </mc:Choice>
  </mc:AlternateContent>
  <xr:revisionPtr revIDLastSave="0" documentId="13_ncr:1_{BA78D4F7-428C-4EE5-B832-D5C58A62D565}" xr6:coauthVersionLast="41" xr6:coauthVersionMax="41" xr10:uidLastSave="{00000000-0000-0000-0000-000000000000}"/>
  <bookViews>
    <workbookView xWindow="-110" yWindow="-110" windowWidth="19420" windowHeight="10560" xr2:uid="{E29B1038-A405-490F-8141-D02F8A3DF4F1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<sst xmlns="http://schemas.openxmlformats.org/spreadsheetml/2006/main" count="42" uniqueCount="27">
  <si>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</si>
  <si>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</si>
  <si>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</si>
  <si>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</si>
  <si>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</si>
  <si>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</si>
  <si>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</si>
  <si>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</si>
  <si>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</si>
  <si>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</si>
  <si>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</si>
  <si>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</si>
  <si>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</si>
  <si>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</si>
  <si>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</si>
  <si>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</si>
  <si>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</si>
  <si>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</si>
  <si>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</si>
  <si>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</si>
  <si>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</si>
  <si>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</si>
  <si>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</si>
  <si>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</si>
  <si>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</si>
  <si>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Abril/2020</t>
  </si>
  <si>
    <t>Ref.: 26/04/2020 a 02/05/2020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</si>
</sst>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0.69872680000000009</c:v>
                </c:pt>
                <c:pt idx="1">
                  <c:v>0.74501610000000018</c:v>
                </c:pt>
                <c:pt idx="2">
                  <c:v>0.6753595</c:v>
                </c:pt>
                <c:pt idx="3">
                  <c:v>0.7871663000000001</c:v>
                </c:pt>
                <c:pt idx="4">
                  <c:v>0.59025610000000006</c:v>
                </c:pt>
                <c:pt idx="5">
                  <c:v>0.63137700000000008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93-4000-B026-AAE390A80962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93-4000-B026-AAE390A80962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593-4000-B026-AAE390A8096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593-4000-B026-AAE390A80962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593-4000-B026-AAE390A8096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0.4228002128663918</c:v>
                </c:pt>
                <c:pt idx="1">
                  <c:v>0.41547600000000001</c:v>
                </c:pt>
                <c:pt idx="2">
                  <c:v>0.41547600000000001</c:v>
                </c:pt>
                <c:pt idx="3">
                  <c:v>0.39360600000000001</c:v>
                </c:pt>
                <c:pt idx="4">
                  <c:v>0.45020902950000002</c:v>
                </c:pt>
                <c:pt idx="5">
                  <c:v>0.45020902950000002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593-4000-B026-AAE390A80962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93-4000-B026-AAE390A80962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1.1742627789812741</c:v>
                </c:pt>
                <c:pt idx="1">
                  <c:v>1.1716939427227382</c:v>
                </c:pt>
                <c:pt idx="2">
                  <c:v>1.1212174829958148</c:v>
                </c:pt>
                <c:pt idx="3">
                  <c:v>1.1581616834463979</c:v>
                </c:pt>
                <c:pt idx="4">
                  <c:v>1.1481755212235298</c:v>
                </c:pt>
                <c:pt idx="5">
                  <c:v>1.2523810865466347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593-4000-B026-AAE390A80962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0.3953422081523339</c:v>
                </c:pt>
                <c:pt idx="1">
                  <c:v>0.3499459572772623</c:v>
                </c:pt>
                <c:pt idx="2">
                  <c:v>0.41607901700418504</c:v>
                </c:pt>
                <c:pt idx="3">
                  <c:v>0.34619801655360183</c:v>
                </c:pt>
                <c:pt idx="4">
                  <c:v>0.58049134927647028</c:v>
                </c:pt>
                <c:pt idx="5">
                  <c:v>0.40416488395336536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593-4000-B026-AAE390A80962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0.55099999999999971</c:v>
                </c:pt>
                <c:pt idx="1">
                  <c:v>0.59899999999999975</c:v>
                </c:pt>
                <c:pt idx="2">
                  <c:v>0.4910000000000001</c:v>
                </c:pt>
                <c:pt idx="3">
                  <c:v>0.47599999999999998</c:v>
                </c:pt>
                <c:pt idx="4">
                  <c:v>0.62500000000000044</c:v>
                </c:pt>
                <c:pt idx="5">
                  <c:v>0.52700000000000014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93-4000-B026-AAE390A80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99-4B58-AE86-544E2CCCF07D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99-4B58-AE86-544E2CCCF07D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99-4B58-AE86-544E2CCCF07D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99-4B58-AE86-544E2CCCF07D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99-4B58-AE86-544E2CCCF07D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99-4B58-AE86-544E2CCCF07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0.17783833036396032</c:v>
                </c:pt>
                <c:pt idx="1">
                  <c:v>0.18775607358870972</c:v>
                </c:pt>
                <c:pt idx="2">
                  <c:v>0.1774460063058329</c:v>
                </c:pt>
                <c:pt idx="3">
                  <c:v>0.20456504677754681</c:v>
                </c:pt>
                <c:pt idx="4">
                  <c:v>0.1446351629502573</c:v>
                </c:pt>
                <c:pt idx="5">
                  <c:v>0.15976138663967612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B99-4B58-AE86-544E2CCCF07D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99-4B58-AE86-544E2CCCF07D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99-4B58-AE86-544E2CCCF07D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99-4B58-AE86-544E2CCCF07D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99-4B58-AE86-544E2CCCF07D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99-4B58-AE86-544E2CCCF07D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99-4B58-AE86-544E2CCCF07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0.10761013307874569</c:v>
                </c:pt>
                <c:pt idx="1">
                  <c:v>0.10470665322580645</c:v>
                </c:pt>
                <c:pt idx="2">
                  <c:v>0.10916342616920652</c:v>
                </c:pt>
                <c:pt idx="3">
                  <c:v>0.10228846153846155</c:v>
                </c:pt>
                <c:pt idx="4">
                  <c:v>0.11031831156579269</c:v>
                </c:pt>
                <c:pt idx="5">
                  <c:v>0.11391928884109312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99-4B58-AE86-544E2CCCF07D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B99-4B58-AE86-544E2CCCF07D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B99-4B58-AE86-544E2CCCF07D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B99-4B58-AE86-544E2CCCF07D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B99-4B58-AE86-544E2CCCF07D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B99-4B58-AE86-544E2CCCF07D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B99-4B58-AE86-544E2CCCF07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0.17482005599389155</c:v>
                </c:pt>
                <c:pt idx="1">
                  <c:v>0.17310181451612902</c:v>
                </c:pt>
                <c:pt idx="2">
                  <c:v>0.18046978455070939</c:v>
                </c:pt>
                <c:pt idx="3">
                  <c:v>0.17849999999999999</c:v>
                </c:pt>
                <c:pt idx="4">
                  <c:v>0.16830874785591762</c:v>
                </c:pt>
                <c:pt idx="5">
                  <c:v>0.17380263157894735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DB99-4B58-AE86-544E2CCCF07D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B99-4B58-AE86-544E2CCCF07D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B99-4B58-AE86-544E2CCCF07D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B99-4B58-AE86-544E2CCCF07D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B99-4B58-AE86-544E2CCCF07D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B99-4B58-AE86-544E2CCCF07D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B99-4B58-AE86-544E2CCCF07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0.29887064876082314</c:v>
                </c:pt>
                <c:pt idx="1">
                  <c:v>0.29528577185552879</c:v>
                </c:pt>
                <c:pt idx="2">
                  <c:v>0.29459208696684569</c:v>
                </c:pt>
                <c:pt idx="3">
                  <c:v>0.30097756846320112</c:v>
                </c:pt>
                <c:pt idx="4">
                  <c:v>0.2813466114245356</c:v>
                </c:pt>
                <c:pt idx="5">
                  <c:v>0.31689804821524159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DB99-4B58-AE86-544E2CCCF07D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B99-4B58-AE86-544E2CCCF07D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DB99-4B58-AE86-544E2CCCF07D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B99-4B58-AE86-544E2CCCF07D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DB99-4B58-AE86-544E2CCCF07D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DB99-4B58-AE86-544E2CCCF07D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DB99-4B58-AE86-544E2CCCF07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0.10062158517493863</c:v>
                </c:pt>
                <c:pt idx="1">
                  <c:v>8.8192025523503609E-2</c:v>
                </c:pt>
                <c:pt idx="2">
                  <c:v>0.10932186468843537</c:v>
                </c:pt>
                <c:pt idx="3">
                  <c:v>8.99682995201668E-2</c:v>
                </c:pt>
                <c:pt idx="4">
                  <c:v>0.14224242814909832</c:v>
                </c:pt>
                <c:pt idx="5">
                  <c:v>0.10226844229589205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DB99-4B58-AE86-544E2CCCF07D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DB99-4B58-AE86-544E2CCCF07D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DB99-4B58-AE86-544E2CCCF07D}"/>
                </c:ext>
              </c:extLst>
            </c:dLbl>
            <c:dLbl>
              <c:idx val="2"/>
              <c:layout>
                <c:manualLayout>
                  <c:x val="5.580325223366347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DB99-4B58-AE86-544E2CCCF07D}"/>
                </c:ext>
              </c:extLst>
            </c:dLbl>
            <c:dLbl>
              <c:idx val="3"/>
              <c:layout>
                <c:manualLayout>
                  <c:x val="4.5657733808940988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DB99-4B58-AE86-544E2CCCF07D}"/>
                </c:ext>
              </c:extLst>
            </c:dLbl>
            <c:dLbl>
              <c:idx val="4"/>
              <c:layout>
                <c:manualLayout>
                  <c:x val="7.6096223014901687E-3"/>
                  <c:y val="-0.124260343450557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DB99-4B58-AE86-544E2CCCF07D}"/>
                </c:ext>
              </c:extLst>
            </c:dLbl>
            <c:dLbl>
              <c:idx val="5"/>
              <c:layout>
                <c:manualLayout>
                  <c:x val="1.3697320142682271E-2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DB99-4B58-AE86-544E2CCCF07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0.14023924662764056</c:v>
                </c:pt>
                <c:pt idx="1">
                  <c:v>0.15095766129032251</c:v>
                </c:pt>
                <c:pt idx="2">
                  <c:v>0.12900683131897006</c:v>
                </c:pt>
                <c:pt idx="3">
                  <c:v>0.12370062370062369</c:v>
                </c:pt>
                <c:pt idx="4">
                  <c:v>0.15314873805439852</c:v>
                </c:pt>
                <c:pt idx="5">
                  <c:v>0.13335020242914983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DB99-4B58-AE86-544E2CCCF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1F51979E-18C6-46B2-82B4-74A55D1BF304}"/>
            </a:ext>
          </a:extLst>
        </xdr:cNvPr>
        <xdr:cNvGrpSpPr/>
      </xdr:nvGrpSpPr>
      <xdr:grpSpPr>
        <a:xfrm>
          <a:off x="300212" y="5898444"/>
          <a:ext cx="14105114" cy="3862916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F826A925-06FA-415B-977E-D74199C99299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AE5F7F9B-7EF4-42B9-9EA7-858389E6701E}"/>
              </a:ext>
            </a:extLst>
          </xdr:cNvPr>
          <xdr:cNvGraphicFramePr/>
        </xdr:nvGraphicFramePr>
        <xdr:xfrm>
          <a:off x="1636728" y="8719041"/>
          <a:ext cx="121512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FB9CA93-7356-4535-80BF-FB87871F9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634" y="47811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35819-D6DE-4E79-990E-92BBDF7D53B6}">
  <sheetPr codeName="Plan2"/>
  <dimension ref="A1:V21"/>
  <sheetViews>
    <sheetView showGridLines="0" tabSelected="1" zoomScale="90" zoomScaleNormal="90" workbookViewId="0"/>
  </sheetViews>
  <sheetFormatPr defaultRowHeight="14.5" x14ac:dyDescent="0.35"/>
  <cols>
    <col min="1" max="1" width="4" customWidth="1"/>
    <col min="2" max="2" width="47.1796875" bestFit="1" customWidth="1"/>
    <col min="3" max="8" width="12" style="39" customWidth="1"/>
    <col min="9" max="14" width="12" customWidth="1"/>
    <col min="15" max="15" width="9.26953125" bestFit="1" customWidth="1"/>
    <col min="16" max="16" width="1.54296875" customWidth="1"/>
    <col min="17" max="17" width="8.1796875" bestFit="1" customWidth="1"/>
    <col min="18" max="18" width="4.7265625" bestFit="1" customWidth="1"/>
    <col min="19" max="19" width="13.1796875" bestFit="1" customWidth="1"/>
    <col min="20" max="20" width="6.1796875" bestFit="1" customWidth="1"/>
    <col min="21" max="21" width="9.26953125" bestFit="1" customWidth="1"/>
  </cols>
  <sheetData>
    <row r="1" spans="1:22" ht="39.75" customHeight="1" x14ac:dyDescent="0.55000000000000004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5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5">
      <c r="B3" s="40"/>
      <c r="C3"/>
      <c r="D3"/>
      <c r="E3"/>
      <c r="F3"/>
      <c r="G3"/>
      <c r="H3"/>
    </row>
    <row r="4" spans="1:22" ht="20" x14ac:dyDescent="0.35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" x14ac:dyDescent="0.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" x14ac:dyDescent="0.35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9" x14ac:dyDescent="0.35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" x14ac:dyDescent="0.35">
      <c r="B8" s="3" t="s">
        <v>6</v>
      </c>
      <c r="C8" s="4">
        <v>0.69872680000000009</v>
      </c>
      <c r="D8" s="21">
        <v>0.17783833036396032</v>
      </c>
      <c r="E8" s="22">
        <v>0.74501610000000018</v>
      </c>
      <c r="F8" s="21">
        <v>0.18775607358870972</v>
      </c>
      <c r="G8" s="22">
        <v>0.6753595</v>
      </c>
      <c r="H8" s="21">
        <v>0.1774460063058329</v>
      </c>
      <c r="I8" s="22">
        <v>0.7871663000000001</v>
      </c>
      <c r="J8" s="21">
        <v>0.20456504677754681</v>
      </c>
      <c r="K8" s="22">
        <v>0.59025610000000006</v>
      </c>
      <c r="L8" s="21">
        <v>0.1446351629502573</v>
      </c>
      <c r="M8" s="22">
        <v>0.63137700000000008</v>
      </c>
      <c r="N8" s="23">
        <v>0.15976138663967612</v>
      </c>
      <c r="Q8" s="10"/>
      <c r="R8" s="11"/>
      <c r="S8" s="11"/>
      <c r="T8" s="11"/>
      <c r="U8" s="11"/>
    </row>
    <row r="9" spans="1:22" ht="20" x14ac:dyDescent="0.35">
      <c r="B9" s="24" t="s">
        <v>7</v>
      </c>
      <c r="C9" s="25">
        <v>0.4228002128663918</v>
      </c>
      <c r="D9" s="26">
        <v>0.10761013307874569</v>
      </c>
      <c r="E9" s="27">
        <v>0.41547600000000001</v>
      </c>
      <c r="F9" s="26">
        <v>0.10470665322580645</v>
      </c>
      <c r="G9" s="27">
        <v>0.41547600000000001</v>
      </c>
      <c r="H9" s="26">
        <v>0.10916342616920652</v>
      </c>
      <c r="I9" s="27">
        <v>0.39360600000000001</v>
      </c>
      <c r="J9" s="26">
        <v>0.10228846153846155</v>
      </c>
      <c r="K9" s="27">
        <v>0.45020902950000002</v>
      </c>
      <c r="L9" s="26">
        <v>0.11031831156579269</v>
      </c>
      <c r="M9" s="27">
        <v>0.45020902950000002</v>
      </c>
      <c r="N9" s="28">
        <v>0.11391928884109312</v>
      </c>
      <c r="Q9" s="10"/>
      <c r="R9" s="11"/>
      <c r="S9" s="11"/>
      <c r="T9" s="11"/>
      <c r="U9" s="11"/>
    </row>
    <row r="10" spans="1:22" ht="20" x14ac:dyDescent="0.35">
      <c r="B10" s="5" t="s">
        <v>8</v>
      </c>
      <c r="C10" s="29">
        <v>0.68686799999999992</v>
      </c>
      <c r="D10" s="30">
        <v>0.17482005599389155</v>
      </c>
      <c r="E10" s="31">
        <v>0.68686799999999992</v>
      </c>
      <c r="F10" s="30">
        <v>0.17310181451612902</v>
      </c>
      <c r="G10" s="31">
        <v>0.68686799999999992</v>
      </c>
      <c r="H10" s="30">
        <v>0.18046978455070939</v>
      </c>
      <c r="I10" s="31">
        <v>0.68686799999999992</v>
      </c>
      <c r="J10" s="30">
        <v>0.17849999999999999</v>
      </c>
      <c r="K10" s="31">
        <v>0.68686799999999992</v>
      </c>
      <c r="L10" s="30">
        <v>0.16830874785591762</v>
      </c>
      <c r="M10" s="31">
        <v>0.68686799999999992</v>
      </c>
      <c r="N10" s="32">
        <v>0.17380263157894735</v>
      </c>
      <c r="Q10" s="10"/>
      <c r="R10" s="11"/>
      <c r="S10" s="11"/>
      <c r="T10" s="11"/>
      <c r="U10" s="11"/>
    </row>
    <row r="11" spans="1:22" ht="20" x14ac:dyDescent="0.35">
      <c r="B11" s="24" t="s">
        <v>9</v>
      </c>
      <c r="C11" s="25">
        <v>1.1742627789812741</v>
      </c>
      <c r="D11" s="26">
        <v>0.29887064876082314</v>
      </c>
      <c r="E11" s="27">
        <v>1.1716939427227382</v>
      </c>
      <c r="F11" s="26">
        <v>0.29528577185552879</v>
      </c>
      <c r="G11" s="27">
        <v>1.1212174829958148</v>
      </c>
      <c r="H11" s="26">
        <v>0.29459208696684569</v>
      </c>
      <c r="I11" s="27">
        <v>1.1581616834463979</v>
      </c>
      <c r="J11" s="26">
        <v>0.30097756846320112</v>
      </c>
      <c r="K11" s="27">
        <v>1.1481755212235298</v>
      </c>
      <c r="L11" s="26">
        <v>0.2813466114245356</v>
      </c>
      <c r="M11" s="27">
        <v>1.2523810865466347</v>
      </c>
      <c r="N11" s="28">
        <v>0.31689804821524159</v>
      </c>
      <c r="Q11" s="10"/>
      <c r="R11" s="11"/>
      <c r="S11" s="11"/>
      <c r="T11" s="11"/>
      <c r="U11" s="11"/>
    </row>
    <row r="12" spans="1:22" ht="20" x14ac:dyDescent="0.35">
      <c r="B12" s="5" t="s">
        <v>10</v>
      </c>
      <c r="C12" s="29">
        <v>0.3953422081523339</v>
      </c>
      <c r="D12" s="30">
        <v>0.10062158517493863</v>
      </c>
      <c r="E12" s="31">
        <v>0.3499459572772623</v>
      </c>
      <c r="F12" s="30">
        <v>8.8192025523503609E-2</v>
      </c>
      <c r="G12" s="31">
        <v>0.41607901700418504</v>
      </c>
      <c r="H12" s="30">
        <v>0.10932186468843537</v>
      </c>
      <c r="I12" s="31">
        <v>0.34619801655360183</v>
      </c>
      <c r="J12" s="30">
        <v>8.99682995201668E-2</v>
      </c>
      <c r="K12" s="31">
        <v>0.58049134927647028</v>
      </c>
      <c r="L12" s="30">
        <v>0.14224242814909832</v>
      </c>
      <c r="M12" s="31">
        <v>0.40416488395336536</v>
      </c>
      <c r="N12" s="32">
        <v>0.10226844229589205</v>
      </c>
      <c r="Q12" s="10"/>
      <c r="R12" s="11"/>
      <c r="S12" s="11"/>
      <c r="T12" s="11"/>
      <c r="U12" s="11"/>
    </row>
    <row r="13" spans="1:22" ht="20" x14ac:dyDescent="0.35">
      <c r="B13" s="24" t="s">
        <v>11</v>
      </c>
      <c r="C13" s="25">
        <v>0.55099999999999971</v>
      </c>
      <c r="D13" s="26">
        <v>0.14023924662764056</v>
      </c>
      <c r="E13" s="27">
        <v>0.59899999999999975</v>
      </c>
      <c r="F13" s="26">
        <v>0.15095766129032251</v>
      </c>
      <c r="G13" s="27">
        <v>0.4910000000000001</v>
      </c>
      <c r="H13" s="26">
        <v>0.12900683131897006</v>
      </c>
      <c r="I13" s="27">
        <v>0.47599999999999998</v>
      </c>
      <c r="J13" s="26">
        <v>0.12370062370062369</v>
      </c>
      <c r="K13" s="27">
        <v>0.62500000000000044</v>
      </c>
      <c r="L13" s="26">
        <v>0.15314873805439852</v>
      </c>
      <c r="M13" s="27">
        <v>0.52700000000000014</v>
      </c>
      <c r="N13" s="28">
        <v>0.13335020242914983</v>
      </c>
      <c r="Q13" s="10"/>
      <c r="R13" s="11"/>
      <c r="S13" s="11"/>
      <c r="T13" s="11"/>
      <c r="U13" s="11"/>
    </row>
    <row r="14" spans="1:22" ht="20" x14ac:dyDescent="0.35">
      <c r="B14" s="6" t="s">
        <v>12</v>
      </c>
      <c r="C14" s="33">
        <v>3.9289999999999998</v>
      </c>
      <c r="D14" s="34" t="s">
        <v>13</v>
      </c>
      <c r="E14" s="35">
        <v>3.968</v>
      </c>
      <c r="F14" s="34" t="s">
        <v>13</v>
      </c>
      <c r="G14" s="35">
        <v>3.806</v>
      </c>
      <c r="H14" s="34" t="s">
        <v>13</v>
      </c>
      <c r="I14" s="35">
        <v>3.8479999999999999</v>
      </c>
      <c r="J14" s="34" t="s">
        <v>13</v>
      </c>
      <c r="K14" s="35">
        <v>4.0810000000000004</v>
      </c>
      <c r="L14" s="34" t="s">
        <v>13</v>
      </c>
      <c r="M14" s="35">
        <v>3.952</v>
      </c>
      <c r="N14" s="36" t="s">
        <v>13</v>
      </c>
      <c r="Q14" s="10"/>
      <c r="R14" s="11"/>
      <c r="S14" s="11"/>
      <c r="T14" s="11"/>
      <c r="U14" s="11"/>
    </row>
    <row r="15" spans="1:22" x14ac:dyDescent="0.35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5">
      <c r="A16"/>
      <c r="B16" s="38" t="s">
        <v>19</v>
      </c>
    </row>
    <row r="17" spans="1:14" s="1" customFormat="1" x14ac:dyDescent="0.35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5">
      <c r="B18" t="s">
        <v>21</v>
      </c>
    </row>
    <row r="19" spans="1:14" x14ac:dyDescent="0.35">
      <c r="B19" t="s">
        <v>22</v>
      </c>
    </row>
    <row r="20" spans="1:14" x14ac:dyDescent="0.35">
      <c r="B20" t="s">
        <v>23</v>
      </c>
    </row>
    <row r="21" spans="1:14" x14ac:dyDescent="0.35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CE8C32B5-CD79-494E-AA64-8A608AFDC48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2020-07-02T20:09:30Z</dcterms:created>
  <dcterms:modified xsi:type="dcterms:W3CDTF">2020-07-02T20:21:19Z</dcterms:modified>
</cp:coreProperties>
</file>