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0.01\Enviar SCI\"/>
    </mc:Choice>
  </mc:AlternateContent>
  <xr:revisionPtr revIDLastSave="0" documentId="13_ncr:1_{6A12E3E9-B6ED-44D2-8F61-3333E2DDAA01}" xr6:coauthVersionLast="41" xr6:coauthVersionMax="41" xr10:uidLastSave="{00000000-0000-0000-0000-000000000000}"/>
  <bookViews>
    <workbookView xWindow="-110" yWindow="-110" windowWidth="19420" windowHeight="10560" xr2:uid="{7AF2FE1F-3C05-4C9E-88A0-B49DB4920B8A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<sst xmlns="http://schemas.openxmlformats.org/spreadsheetml/2006/main" count="40" uniqueCount="25">
  <si>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</si>
  <si>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</si>
  <si>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</si>
  <si>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</si>
  <si>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</si>
  <si>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</si>
  <si>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</si>
  <si>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</si>
  <si>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</si>
  <si>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</si>
  <si>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</si>
  <si>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</si>
  <si>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</si>
  <si>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</si>
  <si>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</si>
  <si>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</si>
  <si>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</si>
  <si>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</si>
  <si>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</si>
  <si>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</si>
  <si>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</si>
  <si>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</si>
  <si>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</si>
  <si>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Janeiro/2020</t>
  </si>
  <si>
    <t>Ref.: 26/01/2020 a 01/02/2020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</si>
</sst>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1.9767522999999998</c:v>
                </c:pt>
                <c:pt idx="1">
                  <c:v>2.0319322999999998</c:v>
                </c:pt>
                <c:pt idx="2">
                  <c:v>1.9467236999999997</c:v>
                </c:pt>
                <c:pt idx="3">
                  <c:v>2.0948107999999999</c:v>
                </c:pt>
                <c:pt idx="4">
                  <c:v>1.8547600000000002</c:v>
                </c:pt>
                <c:pt idx="5">
                  <c:v>1.9090143999999998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07-47E6-ADC1-00F31F368FA7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07-47E6-ADC1-00F31F368FA7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07-47E6-ADC1-00F31F368FA7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07-47E6-ADC1-00F31F368FA7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07-47E6-ADC1-00F31F368FA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07-47E6-ADC1-00F31F368FA7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07-47E6-ADC1-00F31F368FA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0.3150797303173703</c:v>
                </c:pt>
                <c:pt idx="1">
                  <c:v>0.31507973031737041</c:v>
                </c:pt>
                <c:pt idx="2">
                  <c:v>0.31507973031737041</c:v>
                </c:pt>
                <c:pt idx="3">
                  <c:v>0.31507973031737041</c:v>
                </c:pt>
                <c:pt idx="4">
                  <c:v>0.31507973031737041</c:v>
                </c:pt>
                <c:pt idx="5">
                  <c:v>0.31507973031737041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07-47E6-ADC1-00F31F368FA7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0.32911499999999999</c:v>
                </c:pt>
                <c:pt idx="1">
                  <c:v>0.32911499999999999</c:v>
                </c:pt>
                <c:pt idx="2">
                  <c:v>0.32911499999999999</c:v>
                </c:pt>
                <c:pt idx="3">
                  <c:v>0.32911499999999999</c:v>
                </c:pt>
                <c:pt idx="4">
                  <c:v>0.32911499999999999</c:v>
                </c:pt>
                <c:pt idx="5">
                  <c:v>0.32911499999999999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07-47E6-ADC1-00F31F368FA7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0.53511567238196456</c:v>
                </c:pt>
                <c:pt idx="1">
                  <c:v>0.48776103299963192</c:v>
                </c:pt>
                <c:pt idx="2">
                  <c:v>0.42617225001343972</c:v>
                </c:pt>
                <c:pt idx="3">
                  <c:v>0.61365216081556184</c:v>
                </c:pt>
                <c:pt idx="4">
                  <c:v>0.66886122707992701</c:v>
                </c:pt>
                <c:pt idx="5">
                  <c:v>0.65121110062567378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07-47E6-ADC1-00F31F368FA7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0.21893729730066536</c:v>
                </c:pt>
                <c:pt idx="1">
                  <c:v>0.17011193668299818</c:v>
                </c:pt>
                <c:pt idx="2">
                  <c:v>0.23690931966919004</c:v>
                </c:pt>
                <c:pt idx="3">
                  <c:v>0.17234230886706792</c:v>
                </c:pt>
                <c:pt idx="4">
                  <c:v>0.36318404260270265</c:v>
                </c:pt>
                <c:pt idx="5">
                  <c:v>0.22157976905695609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07-47E6-ADC1-00F31F368FA7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0.40300000000000002</c:v>
                </c:pt>
                <c:pt idx="1">
                  <c:v>0.41500000000000004</c:v>
                </c:pt>
                <c:pt idx="2">
                  <c:v>0.36699999999999999</c:v>
                </c:pt>
                <c:pt idx="3">
                  <c:v>0.41300000000000026</c:v>
                </c:pt>
                <c:pt idx="4">
                  <c:v>0.4700000000000002</c:v>
                </c:pt>
                <c:pt idx="5">
                  <c:v>0.36299999999999999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07-47E6-ADC1-00F31F368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1E-49C1-BEA5-9ABC5777AE22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1E-49C1-BEA5-9ABC5777AE22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C1E-49C1-BEA5-9ABC5777AE22}"/>
                </c:ext>
              </c:extLst>
            </c:dLbl>
            <c:dLbl>
              <c:idx val="3"/>
              <c:layout>
                <c:manualLayout>
                  <c:x val="6.6816771911947515E-3"/>
                  <c:y val="-0.108969764840876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C1E-49C1-BEA5-9ABC5777AE22}"/>
                </c:ext>
              </c:extLst>
            </c:dLbl>
            <c:dLbl>
              <c:idx val="4"/>
              <c:layout>
                <c:manualLayout>
                  <c:x val="9.131522751291192E-3"/>
                  <c:y val="-0.105011017323801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C1E-49C1-BEA5-9ABC5777AE22}"/>
                </c:ext>
              </c:extLst>
            </c:dLbl>
            <c:dLbl>
              <c:idx val="5"/>
              <c:layout>
                <c:manualLayout>
                  <c:x val="1.0653512631016505E-2"/>
                  <c:y val="-9.08096854917623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C1E-49C1-BEA5-9ABC5777AE2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0.5232271836950767</c:v>
                </c:pt>
                <c:pt idx="1">
                  <c:v>0.5419931448386236</c:v>
                </c:pt>
                <c:pt idx="2">
                  <c:v>0.53762046396023189</c:v>
                </c:pt>
                <c:pt idx="3">
                  <c:v>0.53194789233113249</c:v>
                </c:pt>
                <c:pt idx="4">
                  <c:v>0.46357410647338165</c:v>
                </c:pt>
                <c:pt idx="5">
                  <c:v>0.50383066772235408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1E-49C1-BEA5-9ABC5777AE22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2.1159574682552136E-3"/>
                  <c:y val="-8.24094659290241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C1E-49C1-BEA5-9ABC5777AE22}"/>
                </c:ext>
              </c:extLst>
            </c:dLbl>
            <c:dLbl>
              <c:idx val="1"/>
              <c:layout>
                <c:manualLayout>
                  <c:x val="-1.3890344419562044E-3"/>
                  <c:y val="-8.0567391450115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C1E-49C1-BEA5-9ABC5777AE22}"/>
                </c:ext>
              </c:extLst>
            </c:dLbl>
            <c:dLbl>
              <c:idx val="2"/>
              <c:layout>
                <c:manualLayout>
                  <c:x val="-1.0579787341276116E-3"/>
                  <c:y val="-6.66386262641040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C1E-49C1-BEA5-9ABC5777AE22}"/>
                </c:ext>
              </c:extLst>
            </c:dLbl>
            <c:dLbl>
              <c:idx val="3"/>
              <c:layout>
                <c:manualLayout>
                  <c:x val="4.1018751881660223E-3"/>
                  <c:y val="-0.100569255004819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C1E-49C1-BEA5-9ABC5777AE22}"/>
                </c:ext>
              </c:extLst>
            </c:dLbl>
            <c:dLbl>
              <c:idx val="4"/>
              <c:layout>
                <c:manualLayout>
                  <c:x val="5.6304461954500033E-3"/>
                  <c:y val="-0.106904760453395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C1E-49C1-BEA5-9ABC5777AE22}"/>
                </c:ext>
              </c:extLst>
            </c:dLbl>
            <c:dLbl>
              <c:idx val="5"/>
              <c:layout>
                <c:manualLayout>
                  <c:x val="9.131522751291192E-3"/>
                  <c:y val="-8.2681742301733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C1E-49C1-BEA5-9ABC5777AE2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8.3398552227996373E-2</c:v>
                </c:pt>
                <c:pt idx="1">
                  <c:v>8.4043673064115865E-2</c:v>
                </c:pt>
                <c:pt idx="2">
                  <c:v>8.7014562363261647E-2</c:v>
                </c:pt>
                <c:pt idx="3">
                  <c:v>8.0010088958194614E-2</c:v>
                </c:pt>
                <c:pt idx="4">
                  <c:v>7.8750245018088069E-2</c:v>
                </c:pt>
                <c:pt idx="5">
                  <c:v>8.3156434499174023E-2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C1E-49C1-BEA5-9ABC5777AE22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2.1159574682552136E-3"/>
                  <c:y val="-9.16268048832099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C1E-49C1-BEA5-9ABC5777AE22}"/>
                </c:ext>
              </c:extLst>
            </c:dLbl>
            <c:dLbl>
              <c:idx val="1"/>
              <c:layout>
                <c:manualLayout>
                  <c:x val="4.1652706068016204E-8"/>
                  <c:y val="-8.96474311246726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7518026874659172E-2"/>
                      <c:h val="5.23664677423615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8C1E-49C1-BEA5-9ABC5777AE22}"/>
                </c:ext>
              </c:extLst>
            </c:dLbl>
            <c:dLbl>
              <c:idx val="2"/>
              <c:layout>
                <c:manualLayout>
                  <c:x val="-7.7584210909933233E-17"/>
                  <c:y val="-6.63663498913942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C1E-49C1-BEA5-9ABC5777AE22}"/>
                </c:ext>
              </c:extLst>
            </c:dLbl>
            <c:dLbl>
              <c:idx val="3"/>
              <c:layout>
                <c:manualLayout>
                  <c:x val="4.5657197229395279E-3"/>
                  <c:y val="-0.109242331486904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C1E-49C1-BEA5-9ABC5777AE22}"/>
                </c:ext>
              </c:extLst>
            </c:dLbl>
            <c:dLbl>
              <c:idx val="4"/>
              <c:layout>
                <c:manualLayout>
                  <c:x val="7.6096161769778608E-3"/>
                  <c:y val="-0.119893040087616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C1E-49C1-BEA5-9ABC5777AE22}"/>
                </c:ext>
              </c:extLst>
            </c:dLbl>
            <c:dLbl>
              <c:idx val="5"/>
              <c:layout>
                <c:manualLayout>
                  <c:x val="1.0653512631016505E-2"/>
                  <c:y val="-9.50409996548650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C1E-49C1-BEA5-9ABC5777AE2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8.7113552143991524E-2</c:v>
                </c:pt>
                <c:pt idx="1">
                  <c:v>8.7787409975993588E-2</c:v>
                </c:pt>
                <c:pt idx="2">
                  <c:v>9.0890637945318972E-2</c:v>
                </c:pt>
                <c:pt idx="3">
                  <c:v>8.3574149314372778E-2</c:v>
                </c:pt>
                <c:pt idx="4">
                  <c:v>8.2258185453636584E-2</c:v>
                </c:pt>
                <c:pt idx="5">
                  <c:v>8.6860649247822636E-2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C1E-49C1-BEA5-9ABC5777AE22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C1E-49C1-BEA5-9ABC5777AE22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C1E-49C1-BEA5-9ABC5777AE22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C1E-49C1-BEA5-9ABC5777AE22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C1E-49C1-BEA5-9ABC5777AE22}"/>
                </c:ext>
              </c:extLst>
            </c:dLbl>
            <c:dLbl>
              <c:idx val="4"/>
              <c:layout>
                <c:manualLayout>
                  <c:x val="9.131522751291192E-3"/>
                  <c:y val="-0.123171096672916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C1E-49C1-BEA5-9ABC5777AE22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C1E-49C1-BEA5-9ABC5777AE2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0.14163993445790485</c:v>
                </c:pt>
                <c:pt idx="1">
                  <c:v>0.13010430328077671</c:v>
                </c:pt>
                <c:pt idx="2">
                  <c:v>0.11769462855935922</c:v>
                </c:pt>
                <c:pt idx="3">
                  <c:v>0.15582838009536867</c:v>
                </c:pt>
                <c:pt idx="4">
                  <c:v>0.16717351339163383</c:v>
                </c:pt>
                <c:pt idx="5">
                  <c:v>0.17186885738339239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8C1E-49C1-BEA5-9ABC5777AE22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C1E-49C1-BEA5-9ABC5777AE22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8C1E-49C1-BEA5-9ABC5777AE22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C1E-49C1-BEA5-9ABC5777AE22}"/>
                </c:ext>
              </c:extLst>
            </c:dLbl>
            <c:dLbl>
              <c:idx val="3"/>
              <c:layout>
                <c:manualLayout>
                  <c:x val="3.0438964540384105E-3"/>
                  <c:y val="-0.112792374171596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8C1E-49C1-BEA5-9ABC5777AE22}"/>
                </c:ext>
              </c:extLst>
            </c:dLbl>
            <c:dLbl>
              <c:idx val="4"/>
              <c:layout>
                <c:manualLayout>
                  <c:x val="7.6096161769778608E-3"/>
                  <c:y val="-0.123851787604690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8C1E-49C1-BEA5-9ABC5777AE22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8C1E-49C1-BEA5-9ABC5777AE2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5.7950581604199407E-2</c:v>
                </c:pt>
                <c:pt idx="1">
                  <c:v>4.5375283190983773E-2</c:v>
                </c:pt>
                <c:pt idx="2">
                  <c:v>6.5426489828552897E-2</c:v>
                </c:pt>
                <c:pt idx="3">
                  <c:v>4.3763917944913133E-2</c:v>
                </c:pt>
                <c:pt idx="4">
                  <c:v>9.0773317321345318E-2</c:v>
                </c:pt>
                <c:pt idx="5">
                  <c:v>5.8479749025324906E-2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8C1E-49C1-BEA5-9ABC5777AE22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8C1E-49C1-BEA5-9ABC5777AE22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8C1E-49C1-BEA5-9ABC5777AE22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8C1E-49C1-BEA5-9ABC5777AE22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8C1E-49C1-BEA5-9ABC5777AE22}"/>
                </c:ext>
              </c:extLst>
            </c:dLbl>
            <c:dLbl>
              <c:idx val="4"/>
              <c:layout>
                <c:manualLayout>
                  <c:x val="7.609607503369398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8C1E-49C1-BEA5-9ABC5777AE22}"/>
                </c:ext>
              </c:extLst>
            </c:dLbl>
            <c:dLbl>
              <c:idx val="5"/>
              <c:layout>
                <c:manualLayout>
                  <c:x val="1.3697320142682276E-2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8C1E-49C1-BEA5-9ABC5777AE2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0.10667019587083114</c:v>
                </c:pt>
                <c:pt idx="1">
                  <c:v>0.11069618564950653</c:v>
                </c:pt>
                <c:pt idx="2">
                  <c:v>0.10135321734327533</c:v>
                </c:pt>
                <c:pt idx="3">
                  <c:v>0.10487557135601834</c:v>
                </c:pt>
                <c:pt idx="4">
                  <c:v>0.11747063234191456</c:v>
                </c:pt>
                <c:pt idx="5">
                  <c:v>9.5803642121931903E-2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8C1E-49C1-BEA5-9ABC5777A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BF3E7159-EEEF-431A-9C0B-4F8F0D7F892C}"/>
            </a:ext>
          </a:extLst>
        </xdr:cNvPr>
        <xdr:cNvGrpSpPr/>
      </xdr:nvGrpSpPr>
      <xdr:grpSpPr>
        <a:xfrm>
          <a:off x="515407" y="5418666"/>
          <a:ext cx="13538907" cy="3862917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BD2FB5EA-F0A2-49C7-9604-1FDF6629FADF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52B199CD-4065-4587-B1FB-962A6F9ADCFA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AE339D6-2D40-40AC-AA53-8D4E12E8B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734" y="67496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993DA-9A1A-428A-915B-E64D28F773C8}">
  <sheetPr codeName="Plan3"/>
  <dimension ref="A1:U20"/>
  <sheetViews>
    <sheetView showGridLines="0" tabSelected="1" zoomScale="90" zoomScaleNormal="90" zoomScaleSheetLayoutView="85" workbookViewId="0"/>
  </sheetViews>
  <sheetFormatPr defaultRowHeight="14.5" x14ac:dyDescent="0.35"/>
  <cols>
    <col min="1" max="1" width="8.1796875" customWidth="1"/>
    <col min="2" max="2" width="47.1796875" bestFit="1" customWidth="1"/>
    <col min="3" max="3" width="9.54296875" style="41" customWidth="1"/>
    <col min="4" max="4" width="13" style="41" customWidth="1"/>
    <col min="5" max="5" width="9.54296875" style="41" customWidth="1"/>
    <col min="6" max="6" width="13" style="41" customWidth="1"/>
    <col min="7" max="7" width="9.54296875" style="41" customWidth="1"/>
    <col min="8" max="8" width="13" style="41" customWidth="1"/>
    <col min="9" max="9" width="9.54296875" customWidth="1"/>
    <col min="10" max="10" width="13" customWidth="1"/>
    <col min="11" max="11" width="9.54296875" customWidth="1"/>
    <col min="12" max="12" width="13" customWidth="1"/>
    <col min="13" max="13" width="9.54296875" customWidth="1"/>
    <col min="14" max="14" width="13" customWidth="1"/>
    <col min="15" max="15" width="9.26953125" bestFit="1" customWidth="1"/>
    <col min="16" max="16" width="1" customWidth="1"/>
    <col min="17" max="17" width="8.1796875" bestFit="1" customWidth="1"/>
    <col min="18" max="18" width="4.7265625" bestFit="1" customWidth="1"/>
    <col min="19" max="19" width="13.1796875" style="3" bestFit="1" customWidth="1"/>
    <col min="20" max="20" width="6.1796875" bestFit="1" customWidth="1"/>
    <col min="21" max="21" width="9.26953125" bestFit="1" customWidth="1"/>
  </cols>
  <sheetData>
    <row r="1" spans="1:21" ht="15.75" customHeight="1" x14ac:dyDescent="0.35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55000000000000004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5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5">
      <c r="B4" s="43"/>
      <c r="C4"/>
      <c r="D4"/>
      <c r="E4"/>
      <c r="F4"/>
      <c r="G4"/>
      <c r="H4"/>
      <c r="S4"/>
    </row>
    <row r="5" spans="1:21" ht="20" x14ac:dyDescent="0.35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" x14ac:dyDescent="0.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5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9" x14ac:dyDescent="0.35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5">
      <c r="B9" s="6" t="s">
        <v>6</v>
      </c>
      <c r="C9" s="7">
        <v>1.9767522999999998</v>
      </c>
      <c r="D9" s="26">
        <v>0.5232271836950767</v>
      </c>
      <c r="E9" s="27">
        <v>2.0319322999999998</v>
      </c>
      <c r="F9" s="26">
        <v>0.5419931448386236</v>
      </c>
      <c r="G9" s="27">
        <v>1.9467236999999997</v>
      </c>
      <c r="H9" s="26">
        <v>0.53762046396023189</v>
      </c>
      <c r="I9" s="27">
        <v>2.0948107999999999</v>
      </c>
      <c r="J9" s="26">
        <v>0.53194789233113249</v>
      </c>
      <c r="K9" s="27">
        <v>1.8547600000000002</v>
      </c>
      <c r="L9" s="26">
        <v>0.46357410647338165</v>
      </c>
      <c r="M9" s="27">
        <v>1.9090143999999998</v>
      </c>
      <c r="N9" s="28">
        <v>0.50383066772235408</v>
      </c>
    </row>
    <row r="10" spans="1:21" ht="20.25" customHeight="1" x14ac:dyDescent="0.35">
      <c r="B10" s="29" t="s">
        <v>7</v>
      </c>
      <c r="C10" s="30">
        <v>0.3150797303173703</v>
      </c>
      <c r="D10" s="31">
        <v>8.3398552227996373E-2</v>
      </c>
      <c r="E10" s="32">
        <v>0.31507973031737041</v>
      </c>
      <c r="F10" s="31">
        <v>8.4043673064115865E-2</v>
      </c>
      <c r="G10" s="32">
        <v>0.31507973031737041</v>
      </c>
      <c r="H10" s="31">
        <v>8.7014562363261647E-2</v>
      </c>
      <c r="I10" s="32">
        <v>0.31507973031737041</v>
      </c>
      <c r="J10" s="31">
        <v>8.0010088958194614E-2</v>
      </c>
      <c r="K10" s="32">
        <v>0.31507973031737041</v>
      </c>
      <c r="L10" s="31">
        <v>7.8750245018088069E-2</v>
      </c>
      <c r="M10" s="32">
        <v>0.31507973031737041</v>
      </c>
      <c r="N10" s="33">
        <v>8.3156434499174023E-2</v>
      </c>
    </row>
    <row r="11" spans="1:21" ht="20.25" customHeight="1" x14ac:dyDescent="0.35">
      <c r="B11" s="8" t="s">
        <v>8</v>
      </c>
      <c r="C11" s="9">
        <v>0.32911499999999999</v>
      </c>
      <c r="D11" s="34">
        <v>8.7113552143991524E-2</v>
      </c>
      <c r="E11" s="35">
        <v>0.32911499999999999</v>
      </c>
      <c r="F11" s="34">
        <v>8.7787409975993588E-2</v>
      </c>
      <c r="G11" s="35">
        <v>0.32911499999999999</v>
      </c>
      <c r="H11" s="34">
        <v>9.0890637945318972E-2</v>
      </c>
      <c r="I11" s="35">
        <v>0.32911499999999999</v>
      </c>
      <c r="J11" s="34">
        <v>8.3574149314372778E-2</v>
      </c>
      <c r="K11" s="35">
        <v>0.32911499999999999</v>
      </c>
      <c r="L11" s="34">
        <v>8.2258185453636584E-2</v>
      </c>
      <c r="M11" s="35">
        <v>0.32911499999999999</v>
      </c>
      <c r="N11" s="36">
        <v>8.6860649247822636E-2</v>
      </c>
    </row>
    <row r="12" spans="1:21" ht="20.25" customHeight="1" x14ac:dyDescent="0.35">
      <c r="B12" s="29" t="s">
        <v>9</v>
      </c>
      <c r="C12" s="30">
        <v>0.53511567238196456</v>
      </c>
      <c r="D12" s="31">
        <v>0.14163993445790485</v>
      </c>
      <c r="E12" s="32">
        <v>0.48776103299963192</v>
      </c>
      <c r="F12" s="31">
        <v>0.13010430328077671</v>
      </c>
      <c r="G12" s="32">
        <v>0.42617225001343972</v>
      </c>
      <c r="H12" s="31">
        <v>0.11769462855935922</v>
      </c>
      <c r="I12" s="32">
        <v>0.61365216081556184</v>
      </c>
      <c r="J12" s="31">
        <v>0.15582838009536867</v>
      </c>
      <c r="K12" s="32">
        <v>0.66886122707992701</v>
      </c>
      <c r="L12" s="31">
        <v>0.16717351339163383</v>
      </c>
      <c r="M12" s="32">
        <v>0.65121110062567378</v>
      </c>
      <c r="N12" s="33">
        <v>0.17186885738339239</v>
      </c>
    </row>
    <row r="13" spans="1:21" ht="20.25" customHeight="1" x14ac:dyDescent="0.35">
      <c r="B13" s="8" t="s">
        <v>10</v>
      </c>
      <c r="C13" s="9">
        <v>0.21893729730066536</v>
      </c>
      <c r="D13" s="34">
        <v>5.7950581604199407E-2</v>
      </c>
      <c r="E13" s="35">
        <v>0.17011193668299818</v>
      </c>
      <c r="F13" s="34">
        <v>4.5375283190983773E-2</v>
      </c>
      <c r="G13" s="35">
        <v>0.23690931966919004</v>
      </c>
      <c r="H13" s="34">
        <v>6.5426489828552897E-2</v>
      </c>
      <c r="I13" s="35">
        <v>0.17234230886706792</v>
      </c>
      <c r="J13" s="34">
        <v>4.3763917944913133E-2</v>
      </c>
      <c r="K13" s="35">
        <v>0.36318404260270265</v>
      </c>
      <c r="L13" s="34">
        <v>9.0773317321345318E-2</v>
      </c>
      <c r="M13" s="35">
        <v>0.22157976905695609</v>
      </c>
      <c r="N13" s="36">
        <v>5.8479749025324906E-2</v>
      </c>
    </row>
    <row r="14" spans="1:21" ht="20.25" customHeight="1" x14ac:dyDescent="0.35">
      <c r="B14" s="29" t="s">
        <v>11</v>
      </c>
      <c r="C14" s="30">
        <v>0.40300000000000002</v>
      </c>
      <c r="D14" s="31">
        <v>0.10667019587083114</v>
      </c>
      <c r="E14" s="32">
        <v>0.41500000000000004</v>
      </c>
      <c r="F14" s="31">
        <v>0.11069618564950653</v>
      </c>
      <c r="G14" s="32">
        <v>0.36699999999999999</v>
      </c>
      <c r="H14" s="31">
        <v>0.10135321734327533</v>
      </c>
      <c r="I14" s="32">
        <v>0.41300000000000026</v>
      </c>
      <c r="J14" s="31">
        <v>0.10487557135601834</v>
      </c>
      <c r="K14" s="32">
        <v>0.4700000000000002</v>
      </c>
      <c r="L14" s="31">
        <v>0.11747063234191456</v>
      </c>
      <c r="M14" s="32">
        <v>0.36299999999999999</v>
      </c>
      <c r="N14" s="33">
        <v>9.5803642121931903E-2</v>
      </c>
    </row>
    <row r="15" spans="1:21" ht="20.25" customHeight="1" x14ac:dyDescent="0.35">
      <c r="B15" s="11" t="s">
        <v>12</v>
      </c>
      <c r="C15" s="12">
        <v>3.778</v>
      </c>
      <c r="D15" s="37" t="s">
        <v>13</v>
      </c>
      <c r="E15" s="38">
        <v>3.7490000000000001</v>
      </c>
      <c r="F15" s="37" t="s">
        <v>13</v>
      </c>
      <c r="G15" s="38">
        <v>3.621</v>
      </c>
      <c r="H15" s="37" t="s">
        <v>13</v>
      </c>
      <c r="I15" s="38">
        <v>3.9380000000000002</v>
      </c>
      <c r="J15" s="37" t="s">
        <v>13</v>
      </c>
      <c r="K15" s="38">
        <v>4.0010000000000003</v>
      </c>
      <c r="L15" s="37" t="s">
        <v>13</v>
      </c>
      <c r="M15" s="38">
        <v>3.7890000000000001</v>
      </c>
      <c r="N15" s="39" t="s">
        <v>13</v>
      </c>
    </row>
    <row r="16" spans="1:21" s="2" customFormat="1" x14ac:dyDescent="0.35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5">
      <c r="B17" t="s">
        <v>19</v>
      </c>
      <c r="S17" s="40"/>
    </row>
    <row r="18" spans="2:19" x14ac:dyDescent="0.35">
      <c r="B18" t="s">
        <v>20</v>
      </c>
    </row>
    <row r="19" spans="2:19" x14ac:dyDescent="0.35">
      <c r="B19" s="42" t="s">
        <v>21</v>
      </c>
    </row>
    <row r="20" spans="2:19" x14ac:dyDescent="0.35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604C5818-9031-4258-86B5-74376E1238D1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ANP</cp:lastModifiedBy>
  <dcterms:created xsi:type="dcterms:W3CDTF">2020-04-03T19:23:42Z</dcterms:created>
  <dcterms:modified xsi:type="dcterms:W3CDTF">2020-04-03T19:33:46Z</dcterms:modified>
</cp:coreProperties>
</file>