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4A8374E5-ECB5-40C3-A648-C25675775A4D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/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<sst xmlns="http://schemas.openxmlformats.org/spreadsheetml/2006/main" count="42" uniqueCount="27">
  <si>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</si>
  <si>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</si>
  <si>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</si>
  <si>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</si>
  <si>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</si>
  <si>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</si>
  <si>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</si>
  <si>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</si>
  <si>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</si>
  <si>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</si>
  <si>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</si>
  <si>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</si>
  <si>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</si>
  <si>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</si>
  <si>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</si>
  <si>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</si>
  <si>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</si>
  <si>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</si>
  <si>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</si>
  <si>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</si>
  <si>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</si>
  <si>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</si>
  <si>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</si>
  <si>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</si>
  <si>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</si>
  <si>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Março/2019</t>
  </si>
  <si>
    <t>Ref.: 24/03/2019 a 30/03/2019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</si>
</sst>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1.3350312999999998</c:v>
                </c:pt>
                <c:pt idx="1">
                  <c:v>1.3640195999999998</c:v>
                </c:pt>
                <c:pt idx="2">
                  <c:v>1.3231979999999999</c:v>
                </c:pt>
                <c:pt idx="3">
                  <c:v>1.4344499999999998</c:v>
                </c:pt>
                <c:pt idx="4">
                  <c:v>1.2648709999999999</c:v>
                </c:pt>
                <c:pt idx="5">
                  <c:v>1.2842597999999998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67-45FB-98D8-2B03A8F20B65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67-45FB-98D8-2B03A8F20B65}"/>
                </c:ext>
              </c:extLst>
            </c:dLbl>
            <c:dLbl>
              <c:idx val="3"/>
              <c:layout>
                <c:manualLayout>
                  <c:x val="0"/>
                  <c:y val="1.9323671497584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767-45FB-98D8-2B03A8F20B6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767-45FB-98D8-2B03A8F20B65}"/>
                </c:ext>
              </c:extLst>
            </c:dLbl>
            <c:dLbl>
              <c:idx val="5"/>
              <c:layout>
                <c:manualLayout>
                  <c:x val="1.257307950110534E-16"/>
                  <c:y val="1.93236714975847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767-45FB-98D8-2B03A8F20B6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0.51365675228414476</c:v>
                </c:pt>
                <c:pt idx="1">
                  <c:v>0.50195699999999999</c:v>
                </c:pt>
                <c:pt idx="2">
                  <c:v>0.50195699999999999</c:v>
                </c:pt>
                <c:pt idx="3">
                  <c:v>0.50195699999999999</c:v>
                </c:pt>
                <c:pt idx="4">
                  <c:v>0.54513000000000011</c:v>
                </c:pt>
                <c:pt idx="5">
                  <c:v>0.54513000000000011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767-45FB-98D8-2B03A8F20B65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767-45FB-98D8-2B03A8F20B65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1.2115303653591079</c:v>
                </c:pt>
                <c:pt idx="1">
                  <c:v>1.2092618540043425</c:v>
                </c:pt>
                <c:pt idx="2">
                  <c:v>1.1955299580899077</c:v>
                </c:pt>
                <c:pt idx="3">
                  <c:v>1.1963926855974385</c:v>
                </c:pt>
                <c:pt idx="4">
                  <c:v>1.1363920799123084</c:v>
                </c:pt>
                <c:pt idx="5">
                  <c:v>1.2659915981896068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767-45FB-98D8-2B03A8F20B65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0.18291358235674737</c:v>
                </c:pt>
                <c:pt idx="1">
                  <c:v>0.18889354599565777</c:v>
                </c:pt>
                <c:pt idx="2">
                  <c:v>0.19844704191009255</c:v>
                </c:pt>
                <c:pt idx="3">
                  <c:v>8.8332314402561618E-2</c:v>
                </c:pt>
                <c:pt idx="4">
                  <c:v>0.27173892008769185</c:v>
                </c:pt>
                <c:pt idx="5">
                  <c:v>0.14675060181039301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767-45FB-98D8-2B03A8F20B65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0.43199999999999994</c:v>
                </c:pt>
                <c:pt idx="1">
                  <c:v>0.40400000000000036</c:v>
                </c:pt>
                <c:pt idx="2">
                  <c:v>0.40799999999999992</c:v>
                </c:pt>
                <c:pt idx="3">
                  <c:v>0.38700000000000001</c:v>
                </c:pt>
                <c:pt idx="4">
                  <c:v>0.52400000000000047</c:v>
                </c:pt>
                <c:pt idx="5">
                  <c:v>0.50000000000000044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67-45FB-98D8-2B03A8F20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65492992"/>
        <c:axId val="165511168"/>
      </c:barChart>
      <c:catAx>
        <c:axId val="165492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65511168"/>
        <c:crosses val="autoZero"/>
        <c:auto val="1"/>
        <c:lblAlgn val="ctr"/>
        <c:lblOffset val="100"/>
        <c:noMultiLvlLbl val="0"/>
      </c:catAx>
      <c:valAx>
        <c:axId val="165511168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15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654929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09"/>
          <c:w val="0.96157237431249609"/>
          <c:h val="0.10017045271813146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CF-420E-859B-04925B5B3ECE}"/>
                </c:ext>
              </c:extLst>
            </c:dLbl>
            <c:dLbl>
              <c:idx val="1"/>
              <c:layout>
                <c:manualLayout>
                  <c:x val="6.0876978411921242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CF-420E-859B-04925B5B3ECE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CF-420E-859B-04925B5B3ECE}"/>
                </c:ext>
              </c:extLst>
            </c:dLbl>
            <c:dLbl>
              <c:idx val="3"/>
              <c:layout>
                <c:manualLayout>
                  <c:x val="4.5657733808941101E-3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CF-420E-859B-04925B5B3ECE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CF-420E-859B-04925B5B3ECE}"/>
                </c:ext>
              </c:extLst>
            </c:dLbl>
            <c:dLbl>
              <c:idx val="5"/>
              <c:layout>
                <c:manualLayout>
                  <c:x val="1.0653471222086245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CF-420E-859B-04925B5B3EC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0.30605944520861983</c:v>
                </c:pt>
                <c:pt idx="1">
                  <c:v>0.31320771526980473</c:v>
                </c:pt>
                <c:pt idx="2">
                  <c:v>0.30672183588317103</c:v>
                </c:pt>
                <c:pt idx="3">
                  <c:v>0.33398137369033754</c:v>
                </c:pt>
                <c:pt idx="4">
                  <c:v>0.28558839467148334</c:v>
                </c:pt>
                <c:pt idx="5">
                  <c:v>0.2899660871528561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3CF-420E-859B-04925B5B3ECE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CF-420E-859B-04925B5B3ECE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CF-420E-859B-04925B5B3ECE}"/>
                </c:ext>
              </c:extLst>
            </c:dLbl>
            <c:dLbl>
              <c:idx val="2"/>
              <c:layout>
                <c:manualLayout>
                  <c:x val="0"/>
                  <c:y val="-8.87573881789706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CF-420E-859B-04925B5B3ECE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CF-420E-859B-04925B5B3ECE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CF-420E-859B-04925B5B3ECE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5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CF-420E-859B-04925B5B3EC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0.11775716466853386</c:v>
                </c:pt>
                <c:pt idx="1">
                  <c:v>0.11525993111366244</c:v>
                </c:pt>
                <c:pt idx="2">
                  <c:v>0.11635535465924896</c:v>
                </c:pt>
                <c:pt idx="3">
                  <c:v>0.11687008149010478</c:v>
                </c:pt>
                <c:pt idx="4">
                  <c:v>0.12308195981034095</c:v>
                </c:pt>
                <c:pt idx="5">
                  <c:v>0.12308195981034095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3CF-420E-859B-04925B5B3ECE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3CF-420E-859B-04925B5B3ECE}"/>
                </c:ext>
              </c:extLst>
            </c:dLbl>
            <c:dLbl>
              <c:idx val="1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3CF-420E-859B-04925B5B3ECE}"/>
                </c:ext>
              </c:extLst>
            </c:dLbl>
            <c:dLbl>
              <c:idx val="2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3CF-420E-859B-04925B5B3ECE}"/>
                </c:ext>
              </c:extLst>
            </c:dLbl>
            <c:dLbl>
              <c:idx val="3"/>
              <c:layout>
                <c:manualLayout>
                  <c:x val="4.5657733808941101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3CF-420E-859B-04925B5B3ECE}"/>
                </c:ext>
              </c:extLst>
            </c:dLbl>
            <c:dLbl>
              <c:idx val="4"/>
              <c:layout>
                <c:manualLayout>
                  <c:x val="7.6096223014901834E-3"/>
                  <c:y val="-0.106508865814762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3CF-420E-859B-04925B5B3ECE}"/>
                </c:ext>
              </c:extLst>
            </c:dLbl>
            <c:dLbl>
              <c:idx val="5"/>
              <c:layout>
                <c:manualLayout>
                  <c:x val="1.0653471222086245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3CF-420E-859B-04925B5B3EC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0.15746629986244839</c:v>
                </c:pt>
                <c:pt idx="1">
                  <c:v>0.15771940298507459</c:v>
                </c:pt>
                <c:pt idx="2">
                  <c:v>0.15921835883171068</c:v>
                </c:pt>
                <c:pt idx="3">
                  <c:v>0.15992270081490104</c:v>
                </c:pt>
                <c:pt idx="4">
                  <c:v>0.1550842176563558</c:v>
                </c:pt>
                <c:pt idx="5">
                  <c:v>0.1550842176563558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3CF-420E-859B-04925B5B3ECE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3CF-420E-859B-04925B5B3ECE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3CF-420E-859B-04925B5B3ECE}"/>
                </c:ext>
              </c:extLst>
            </c:dLbl>
            <c:dLbl>
              <c:idx val="2"/>
              <c:layout>
                <c:manualLayout>
                  <c:x val="0"/>
                  <c:y val="-9.58579792332878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3CF-420E-859B-04925B5B3ECE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3CF-420E-859B-04925B5B3ECE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3CF-420E-859B-04925B5B3ECE}"/>
                </c:ext>
              </c:extLst>
            </c:dLbl>
            <c:dLbl>
              <c:idx val="5"/>
              <c:layout>
                <c:manualLayout>
                  <c:x val="1.3697320142682285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3CF-420E-859B-04925B5B3EC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0.27774653034367441</c:v>
                </c:pt>
                <c:pt idx="1">
                  <c:v>0.27767206750960788</c:v>
                </c:pt>
                <c:pt idx="2">
                  <c:v>0.27712794577883815</c:v>
                </c:pt>
                <c:pt idx="3">
                  <c:v>0.2785547579970753</c:v>
                </c:pt>
                <c:pt idx="4">
                  <c:v>0.25657983289959546</c:v>
                </c:pt>
                <c:pt idx="5">
                  <c:v>0.28584140848715439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3CF-420E-859B-04925B5B3ECE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3CF-420E-859B-04925B5B3ECE}"/>
                </c:ext>
              </c:extLst>
            </c:dLbl>
            <c:dLbl>
              <c:idx val="1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3CF-420E-859B-04925B5B3ECE}"/>
                </c:ext>
              </c:extLst>
            </c:dLbl>
            <c:dLbl>
              <c:idx val="2"/>
              <c:layout>
                <c:manualLayout>
                  <c:x val="5.5803252233663729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3CF-420E-859B-04925B5B3ECE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3CF-420E-859B-04925B5B3ECE}"/>
                </c:ext>
              </c:extLst>
            </c:dLbl>
            <c:dLbl>
              <c:idx val="4"/>
              <c:layout>
                <c:manualLayout>
                  <c:x val="7.6096223014901834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3CF-420E-859B-04925B5B3ECE}"/>
                </c:ext>
              </c:extLst>
            </c:dLbl>
            <c:dLbl>
              <c:idx val="5"/>
              <c:layout>
                <c:manualLayout>
                  <c:x val="1.2175405979250663E-2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3CF-420E-859B-04925B5B3EC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4.1933420989625714E-2</c:v>
                </c:pt>
                <c:pt idx="1">
                  <c:v>4.3373948563870897E-2</c:v>
                </c:pt>
                <c:pt idx="2">
                  <c:v>4.6000705125195301E-2</c:v>
                </c:pt>
                <c:pt idx="3">
                  <c:v>2.0566313015730295E-2</c:v>
                </c:pt>
                <c:pt idx="4">
                  <c:v>6.1354463781370924E-2</c:v>
                </c:pt>
                <c:pt idx="5">
                  <c:v>3.3134026148203433E-2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3CF-420E-859B-04925B5B3ECE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13CF-420E-859B-04925B5B3ECE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13CF-420E-859B-04925B5B3ECE}"/>
                </c:ext>
              </c:extLst>
            </c:dLbl>
            <c:dLbl>
              <c:idx val="2"/>
              <c:layout>
                <c:manualLayout>
                  <c:x val="5.5803252233663729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13CF-420E-859B-04925B5B3ECE}"/>
                </c:ext>
              </c:extLst>
            </c:dLbl>
            <c:dLbl>
              <c:idx val="3"/>
              <c:layout>
                <c:manualLayout>
                  <c:x val="4.5657733808941101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13CF-420E-859B-04925B5B3ECE}"/>
                </c:ext>
              </c:extLst>
            </c:dLbl>
            <c:dLbl>
              <c:idx val="4"/>
              <c:layout>
                <c:manualLayout>
                  <c:x val="7.6096223014901834E-3"/>
                  <c:y val="-0.12426034345055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13CF-420E-859B-04925B5B3ECE}"/>
                </c:ext>
              </c:extLst>
            </c:dLbl>
            <c:dLbl>
              <c:idx val="5"/>
              <c:layout>
                <c:manualLayout>
                  <c:x val="1.3697300372388381E-2"/>
                  <c:y val="-0.124260343450557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13CF-420E-859B-04925B5B3EC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9.9037138927097645E-2</c:v>
                </c:pt>
                <c:pt idx="1">
                  <c:v>9.2766934557979408E-2</c:v>
                </c:pt>
                <c:pt idx="2">
                  <c:v>9.4575799721835857E-2</c:v>
                </c:pt>
                <c:pt idx="3">
                  <c:v>9.010477299185099E-2</c:v>
                </c:pt>
                <c:pt idx="4">
                  <c:v>0.11831113118085357</c:v>
                </c:pt>
                <c:pt idx="5">
                  <c:v>0.11289230074508928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13CF-420E-859B-04925B5B3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83338880"/>
        <c:axId val="183340416"/>
      </c:barChart>
      <c:catAx>
        <c:axId val="1833388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83340416"/>
        <c:crosses val="autoZero"/>
        <c:auto val="1"/>
        <c:lblAlgn val="ctr"/>
        <c:lblOffset val="100"/>
        <c:noMultiLvlLbl val="0"/>
      </c:catAx>
      <c:valAx>
        <c:axId val="183340416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8333888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7" footer="0.3149606200000019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481292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/>
  <dimension ref="A1:V21"/>
  <sheetViews>
    <sheetView showGridLines="0" tabSelected="1" zoomScale="90" zoomScaleNormal="90" workbookViewId="0">
      <selection activeCell="B7" sqref="B7"/>
    </sheetView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1.3350312999999998</v>
      </c>
      <c r="D8" s="21">
        <v>0.30605944520861983</v>
      </c>
      <c r="E8" s="22">
        <v>1.3640195999999998</v>
      </c>
      <c r="F8" s="21">
        <v>0.31320771526980473</v>
      </c>
      <c r="G8" s="22">
        <v>1.3231979999999999</v>
      </c>
      <c r="H8" s="21">
        <v>0.30672183588317103</v>
      </c>
      <c r="I8" s="22">
        <v>1.4344499999999998</v>
      </c>
      <c r="J8" s="21">
        <v>0.33398137369033754</v>
      </c>
      <c r="K8" s="22">
        <v>1.2648709999999999</v>
      </c>
      <c r="L8" s="21">
        <v>0.28558839467148334</v>
      </c>
      <c r="M8" s="22">
        <v>1.2842597999999998</v>
      </c>
      <c r="N8" s="23">
        <v>0.2899660871528561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0.51365675228414476</v>
      </c>
      <c r="D9" s="26">
        <v>0.11775716466853386</v>
      </c>
      <c r="E9" s="27">
        <v>0.50195699999999999</v>
      </c>
      <c r="F9" s="26">
        <v>0.11525993111366244</v>
      </c>
      <c r="G9" s="27">
        <v>0.50195699999999999</v>
      </c>
      <c r="H9" s="26">
        <v>0.11635535465924896</v>
      </c>
      <c r="I9" s="27">
        <v>0.50195699999999999</v>
      </c>
      <c r="J9" s="26">
        <v>0.11687008149010478</v>
      </c>
      <c r="K9" s="27">
        <v>0.54513000000000011</v>
      </c>
      <c r="L9" s="26">
        <v>0.12308195981034095</v>
      </c>
      <c r="M9" s="27">
        <v>0.54513000000000011</v>
      </c>
      <c r="N9" s="28">
        <v>0.12308195981034095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0.15746629986244839</v>
      </c>
      <c r="E10" s="31">
        <v>0.68686799999999992</v>
      </c>
      <c r="F10" s="30">
        <v>0.15771940298507459</v>
      </c>
      <c r="G10" s="31">
        <v>0.68686799999999992</v>
      </c>
      <c r="H10" s="30">
        <v>0.15921835883171068</v>
      </c>
      <c r="I10" s="31">
        <v>0.68686799999999992</v>
      </c>
      <c r="J10" s="30">
        <v>0.15992270081490104</v>
      </c>
      <c r="K10" s="31">
        <v>0.68686799999999992</v>
      </c>
      <c r="L10" s="30">
        <v>0.1550842176563558</v>
      </c>
      <c r="M10" s="31">
        <v>0.68686799999999992</v>
      </c>
      <c r="N10" s="32">
        <v>0.1550842176563558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1.2115303653591079</v>
      </c>
      <c r="D11" s="26">
        <v>0.27774653034367441</v>
      </c>
      <c r="E11" s="27">
        <v>1.2092618540043425</v>
      </c>
      <c r="F11" s="26">
        <v>0.27767206750960788</v>
      </c>
      <c r="G11" s="27">
        <v>1.1955299580899077</v>
      </c>
      <c r="H11" s="26">
        <v>0.27712794577883815</v>
      </c>
      <c r="I11" s="27">
        <v>1.1963926855974385</v>
      </c>
      <c r="J11" s="26">
        <v>0.2785547579970753</v>
      </c>
      <c r="K11" s="27">
        <v>1.1363920799123084</v>
      </c>
      <c r="L11" s="26">
        <v>0.25657983289959546</v>
      </c>
      <c r="M11" s="27">
        <v>1.2659915981896068</v>
      </c>
      <c r="N11" s="28">
        <v>0.28584140848715439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0.18291358235674737</v>
      </c>
      <c r="D12" s="30">
        <v>4.1933420989625714E-2</v>
      </c>
      <c r="E12" s="31">
        <v>0.18889354599565777</v>
      </c>
      <c r="F12" s="30">
        <v>4.3373948563870897E-2</v>
      </c>
      <c r="G12" s="31">
        <v>0.19844704191009255</v>
      </c>
      <c r="H12" s="30">
        <v>4.6000705125195301E-2</v>
      </c>
      <c r="I12" s="31">
        <v>8.8332314402561618E-2</v>
      </c>
      <c r="J12" s="30">
        <v>2.0566313015730295E-2</v>
      </c>
      <c r="K12" s="31">
        <v>0.27173892008769185</v>
      </c>
      <c r="L12" s="30">
        <v>6.1354463781370924E-2</v>
      </c>
      <c r="M12" s="31">
        <v>0.14675060181039301</v>
      </c>
      <c r="N12" s="32">
        <v>3.3134026148203433E-2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0.43199999999999994</v>
      </c>
      <c r="D13" s="26">
        <v>9.9037138927097645E-2</v>
      </c>
      <c r="E13" s="27">
        <v>0.40400000000000036</v>
      </c>
      <c r="F13" s="26">
        <v>9.2766934557979408E-2</v>
      </c>
      <c r="G13" s="27">
        <v>0.40799999999999992</v>
      </c>
      <c r="H13" s="26">
        <v>9.4575799721835857E-2</v>
      </c>
      <c r="I13" s="27">
        <v>0.38700000000000001</v>
      </c>
      <c r="J13" s="26">
        <v>9.010477299185099E-2</v>
      </c>
      <c r="K13" s="27">
        <v>0.52400000000000047</v>
      </c>
      <c r="L13" s="26">
        <v>0.11831113118085357</v>
      </c>
      <c r="M13" s="27">
        <v>0.50000000000000044</v>
      </c>
      <c r="N13" s="28">
        <v>0.11289230074508928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4.3620000000000001</v>
      </c>
      <c r="D14" s="34" t="s">
        <v>13</v>
      </c>
      <c r="E14" s="35">
        <v>4.3550000000000004</v>
      </c>
      <c r="F14" s="34" t="s">
        <v>13</v>
      </c>
      <c r="G14" s="35">
        <v>4.3140000000000001</v>
      </c>
      <c r="H14" s="34" t="s">
        <v>13</v>
      </c>
      <c r="I14" s="35">
        <v>4.2949999999999999</v>
      </c>
      <c r="J14" s="34" t="s">
        <v>13</v>
      </c>
      <c r="K14" s="35">
        <v>4.4290000000000003</v>
      </c>
      <c r="L14" s="34" t="s">
        <v>13</v>
      </c>
      <c r="M14" s="35">
        <v>4.4290000000000003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2019-04-30T14:31:09Z</dcterms:created>
  <dcterms:modified xsi:type="dcterms:W3CDTF">2021-11-16T13:30:42Z</dcterms:modified>
</cp:coreProperties>
</file>