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86C18324-2F7F-4AF8-80E2-52F27FEFF83E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50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<sst xmlns="http://schemas.openxmlformats.org/spreadsheetml/2006/main" count="40" uniqueCount="25">
  <si>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</si>
  <si>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</si>
  <si>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</si>
  <si>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</si>
  <si>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</si>
  <si>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</si>
  <si>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</si>
  <si>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</si>
  <si>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</si>
  <si>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</si>
  <si>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</si>
  <si>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</si>
  <si>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</si>
  <si>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</si>
  <si>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</si>
  <si>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</si>
  <si>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</si>
  <si>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</si>
  <si>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</si>
  <si>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</si>
  <si>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</si>
  <si>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</si>
  <si>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</si>
  <si>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Março/2019</t>
  </si>
  <si>
    <t>Ref.: 24/03/2019 a 30/03/2019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</si>
</sst>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1.9133729999999998</c:v>
                </c:pt>
                <c:pt idx="1">
                  <c:v>1.9469160000000001</c:v>
                </c:pt>
                <c:pt idx="2">
                  <c:v>1.8957059999999999</c:v>
                </c:pt>
                <c:pt idx="3">
                  <c:v>2.022246</c:v>
                </c:pt>
                <c:pt idx="4">
                  <c:v>1.8423629999999998</c:v>
                </c:pt>
                <c:pt idx="5">
                  <c:v>1.859103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9E-4512-8088-B7D0A5F8655C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9E-4512-8088-B7D0A5F8655C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9E-4512-8088-B7D0A5F8655C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9E-4512-8088-B7D0A5F8655C}"/>
                </c:ext>
              </c:extLst>
            </c:dLbl>
            <c:dLbl>
              <c:idx val="3"/>
              <c:layout>
                <c:manualLayout>
                  <c:x val="0"/>
                  <c:y val="1.9323671497584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49E-4512-8088-B7D0A5F8655C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49E-4512-8088-B7D0A5F8655C}"/>
                </c:ext>
              </c:extLst>
            </c:dLbl>
            <c:dLbl>
              <c:idx val="5"/>
              <c:layout>
                <c:manualLayout>
                  <c:x val="1.2573079501105362E-16"/>
                  <c:y val="1.9323671497584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49E-4512-8088-B7D0A5F8655C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0.21852333999999993</c:v>
                </c:pt>
                <c:pt idx="1">
                  <c:v>0.21852334000000001</c:v>
                </c:pt>
                <c:pt idx="2">
                  <c:v>0.21852334000000001</c:v>
                </c:pt>
                <c:pt idx="3">
                  <c:v>0.21852334000000001</c:v>
                </c:pt>
                <c:pt idx="4">
                  <c:v>0.21852334000000001</c:v>
                </c:pt>
                <c:pt idx="5">
                  <c:v>0.21852334000000001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49E-4512-8088-B7D0A5F8655C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49E-4512-8088-B7D0A5F8655C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0.5014509100718878</c:v>
                </c:pt>
                <c:pt idx="1">
                  <c:v>0.4545768652045481</c:v>
                </c:pt>
                <c:pt idx="2">
                  <c:v>0.39171859845270451</c:v>
                </c:pt>
                <c:pt idx="3">
                  <c:v>0.57973468784164017</c:v>
                </c:pt>
                <c:pt idx="4">
                  <c:v>0.61940809551222242</c:v>
                </c:pt>
                <c:pt idx="5">
                  <c:v>0.62719012687981923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9E-4512-8088-B7D0A5F8655C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0.20550274992811257</c:v>
                </c:pt>
                <c:pt idx="1">
                  <c:v>0.1918337947954516</c:v>
                </c:pt>
                <c:pt idx="2">
                  <c:v>0.18190206154729527</c:v>
                </c:pt>
                <c:pt idx="3">
                  <c:v>0.17134597215835967</c:v>
                </c:pt>
                <c:pt idx="4">
                  <c:v>0.34855556448777758</c:v>
                </c:pt>
                <c:pt idx="5">
                  <c:v>0.18803353312018078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9E-4512-8088-B7D0A5F8655C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0.3839999999999999</c:v>
                </c:pt>
                <c:pt idx="1">
                  <c:v>0.375</c:v>
                </c:pt>
                <c:pt idx="2">
                  <c:v>0.38099999999999978</c:v>
                </c:pt>
                <c:pt idx="3">
                  <c:v>0.39100000000000001</c:v>
                </c:pt>
                <c:pt idx="4">
                  <c:v>0.44799999999999995</c:v>
                </c:pt>
                <c:pt idx="5">
                  <c:v>0.36299999999999999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9E-4512-8088-B7D0A5F86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05272192"/>
        <c:axId val="505273728"/>
      </c:barChart>
      <c:catAx>
        <c:axId val="50527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05273728"/>
        <c:crosses val="autoZero"/>
        <c:auto val="1"/>
        <c:lblAlgn val="ctr"/>
        <c:lblOffset val="100"/>
        <c:noMultiLvlLbl val="0"/>
      </c:catAx>
      <c:valAx>
        <c:axId val="50527372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37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052721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387"/>
          <c:w val="0.89859081266078722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202" footer="0.314960620000002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2B-4A03-9076-E436A917A59F}"/>
                </c:ext>
              </c:extLst>
            </c:dLbl>
            <c:dLbl>
              <c:idx val="1"/>
              <c:layout>
                <c:manualLayout>
                  <c:x val="6.0876630818458167E-3"/>
                  <c:y val="-0.149112412140669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2B-4A03-9076-E436A917A59F}"/>
                </c:ext>
              </c:extLst>
            </c:dLbl>
            <c:dLbl>
              <c:idx val="2"/>
              <c:layout>
                <c:manualLayout>
                  <c:x val="0"/>
                  <c:y val="-8.8757388178970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2B-4A03-9076-E436A917A59F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2B-4A03-9076-E436A917A59F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32B-4A03-9076-E436A917A59F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32B-4A03-9076-E436A917A5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0.53837169386606631</c:v>
                </c:pt>
                <c:pt idx="1">
                  <c:v>0.55341557703240485</c:v>
                </c:pt>
                <c:pt idx="2">
                  <c:v>0.55756058823529409</c:v>
                </c:pt>
                <c:pt idx="3">
                  <c:v>0.54449273021001621</c:v>
                </c:pt>
                <c:pt idx="4">
                  <c:v>0.48381381302521004</c:v>
                </c:pt>
                <c:pt idx="5">
                  <c:v>0.51828909952606628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2B-4A03-9076-E436A917A59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2.2267800103536509E-3"/>
                  <c:y val="-0.133339315721072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32B-4A03-9076-E436A917A59F}"/>
                </c:ext>
              </c:extLst>
            </c:dLbl>
            <c:dLbl>
              <c:idx val="1"/>
              <c:layout>
                <c:manualLayout>
                  <c:x val="-1.389019782836348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32B-4A03-9076-E436A917A59F}"/>
                </c:ext>
              </c:extLst>
            </c:dLbl>
            <c:dLbl>
              <c:idx val="2"/>
              <c:layout>
                <c:manualLayout>
                  <c:x val="0"/>
                  <c:y val="-0.110059161341922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32B-4A03-9076-E436A917A59F}"/>
                </c:ext>
              </c:extLst>
            </c:dLbl>
            <c:dLbl>
              <c:idx val="3"/>
              <c:layout>
                <c:manualLayout>
                  <c:x val="3.0438504708456202E-3"/>
                  <c:y val="-0.151090513806037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32B-4A03-9076-E436A917A59F}"/>
                </c:ext>
              </c:extLst>
            </c:dLbl>
            <c:dLbl>
              <c:idx val="4"/>
              <c:layout>
                <c:manualLayout>
                  <c:x val="4.5724385125986223E-3"/>
                  <c:y val="-0.161112411022465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32B-4A03-9076-E436A917A59F}"/>
                </c:ext>
              </c:extLst>
            </c:dLbl>
            <c:dLbl>
              <c:idx val="5"/>
              <c:layout>
                <c:manualLayout>
                  <c:x val="9.131551412536857E-3"/>
                  <c:y val="-0.133339036170243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32B-4A03-9076-E436A917A5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6.1486589758019114E-2</c:v>
                </c:pt>
                <c:pt idx="1">
                  <c:v>6.2115787379192731E-2</c:v>
                </c:pt>
                <c:pt idx="2">
                  <c:v>6.4271570588235294E-2</c:v>
                </c:pt>
                <c:pt idx="3">
                  <c:v>5.883773290253097E-2</c:v>
                </c:pt>
                <c:pt idx="4">
                  <c:v>5.7385330882352946E-2</c:v>
                </c:pt>
                <c:pt idx="5">
                  <c:v>6.0920919988848618E-2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2B-4A03-9076-E436A917A59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1133900051768255E-3"/>
                  <c:y val="-0.138461525559192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32B-4A03-9076-E436A917A59F}"/>
                </c:ext>
              </c:extLst>
            </c:dLbl>
            <c:dLbl>
              <c:idx val="1"/>
              <c:layout>
                <c:manualLayout>
                  <c:x val="0"/>
                  <c:y val="-0.14201182108635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32B-4A03-9076-E436A917A59F}"/>
                </c:ext>
              </c:extLst>
            </c:dLbl>
            <c:dLbl>
              <c:idx val="2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32B-4A03-9076-E436A917A59F}"/>
                </c:ext>
              </c:extLst>
            </c:dLbl>
            <c:dLbl>
              <c:idx val="3"/>
              <c:layout>
                <c:manualLayout>
                  <c:x val="4.5656880377641686E-3"/>
                  <c:y val="-0.156213282745815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32B-4A03-9076-E436A917A59F}"/>
                </c:ext>
              </c:extLst>
            </c:dLbl>
            <c:dLbl>
              <c:idx val="4"/>
              <c:layout>
                <c:manualLayout>
                  <c:x val="7.6096261771140513E-3"/>
                  <c:y val="-0.166863889776462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32B-4A03-9076-E436A917A59F}"/>
                </c:ext>
              </c:extLst>
            </c:dLbl>
            <c:dLbl>
              <c:idx val="5"/>
              <c:layout>
                <c:manualLayout>
                  <c:x val="1.0653476647959671E-2"/>
                  <c:y val="-0.134911230032033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32B-4A03-9076-E436A917A5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9.3176702307259412E-2</c:v>
                </c:pt>
                <c:pt idx="1">
                  <c:v>9.413018760659464E-2</c:v>
                </c:pt>
                <c:pt idx="2">
                  <c:v>9.7397058823529392E-2</c:v>
                </c:pt>
                <c:pt idx="3">
                  <c:v>8.9162627894453408E-2</c:v>
                </c:pt>
                <c:pt idx="4">
                  <c:v>8.6961659663865529E-2</c:v>
                </c:pt>
                <c:pt idx="5">
                  <c:v>9.231948703652075E-2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32B-4A03-9076-E436A917A59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-3.3401700155304766E-3"/>
                  <c:y val="-0.127810918528545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32B-4A03-9076-E436A917A59F}"/>
                </c:ext>
              </c:extLst>
            </c:dLbl>
            <c:dLbl>
              <c:idx val="1"/>
              <c:layout>
                <c:manualLayout>
                  <c:x val="0"/>
                  <c:y val="-0.124260343450557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32B-4A03-9076-E436A917A59F}"/>
                </c:ext>
              </c:extLst>
            </c:dLbl>
            <c:dLbl>
              <c:idx val="2"/>
              <c:layout>
                <c:manualLayout>
                  <c:x val="0"/>
                  <c:y val="-0.106508865814763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32B-4A03-9076-E436A917A59F}"/>
                </c:ext>
              </c:extLst>
            </c:dLbl>
            <c:dLbl>
              <c:idx val="3"/>
              <c:layout>
                <c:manualLayout>
                  <c:x val="3.0438504708456202E-3"/>
                  <c:y val="-0.156213003194986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32B-4A03-9076-E436A917A59F}"/>
                </c:ext>
              </c:extLst>
            </c:dLbl>
            <c:dLbl>
              <c:idx val="4"/>
              <c:layout>
                <c:manualLayout>
                  <c:x val="9.131551412536857E-3"/>
                  <c:y val="-0.173964760381609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32B-4A03-9076-E436A917A59F}"/>
                </c:ext>
              </c:extLst>
            </c:dLbl>
            <c:dLbl>
              <c:idx val="5"/>
              <c:layout>
                <c:manualLayout>
                  <c:x val="1.3697327118805291E-2"/>
                  <c:y val="-0.120710047923398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32B-4A03-9076-E436A917A5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0.14109479743159478</c:v>
                </c:pt>
                <c:pt idx="1">
                  <c:v>0.129214572258257</c:v>
                </c:pt>
                <c:pt idx="2">
                  <c:v>0.11521135248608956</c:v>
                </c:pt>
                <c:pt idx="3">
                  <c:v>0.15609442322068934</c:v>
                </c:pt>
                <c:pt idx="4">
                  <c:v>0.16265968894753741</c:v>
                </c:pt>
                <c:pt idx="5">
                  <c:v>0.17485088566485063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C32B-4A03-9076-E436A917A59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-1.1133900051768255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32B-4A03-9076-E436A917A59F}"/>
                </c:ext>
              </c:extLst>
            </c:dLbl>
            <c:dLbl>
              <c:idx val="1"/>
              <c:layout>
                <c:manualLayout>
                  <c:x val="0"/>
                  <c:y val="-0.127810638977716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32B-4A03-9076-E436A917A59F}"/>
                </c:ext>
              </c:extLst>
            </c:dLbl>
            <c:dLbl>
              <c:idx val="2"/>
              <c:layout>
                <c:manualLayout>
                  <c:x val="0"/>
                  <c:y val="-9.5857979233287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32B-4A03-9076-E436A917A59F}"/>
                </c:ext>
              </c:extLst>
            </c:dLbl>
            <c:dLbl>
              <c:idx val="3"/>
              <c:layout>
                <c:manualLayout>
                  <c:x val="3.0438504708456202E-3"/>
                  <c:y val="-0.152662707667827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32B-4A03-9076-E436A917A59F}"/>
                </c:ext>
              </c:extLst>
            </c:dLbl>
            <c:dLbl>
              <c:idx val="4"/>
              <c:layout>
                <c:manualLayout>
                  <c:x val="7.6096261771140513E-3"/>
                  <c:y val="-0.173964480830780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32B-4A03-9076-E436A917A59F}"/>
                </c:ext>
              </c:extLst>
            </c:dLbl>
            <c:dLbl>
              <c:idx val="5"/>
              <c:layout>
                <c:manualLayout>
                  <c:x val="1.2175401883382481E-2"/>
                  <c:y val="-0.124260343450557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32B-4A03-9076-E436A917A5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5.7822945956137475E-2</c:v>
                </c:pt>
                <c:pt idx="1">
                  <c:v>5.4529219668974303E-2</c:v>
                </c:pt>
                <c:pt idx="2">
                  <c:v>5.3500606337439784E-2</c:v>
                </c:pt>
                <c:pt idx="3">
                  <c:v>4.6135156747000451E-2</c:v>
                </c:pt>
                <c:pt idx="4">
                  <c:v>9.1532448657504623E-2</c:v>
                </c:pt>
                <c:pt idx="5">
                  <c:v>5.2420834435511786E-2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C32B-4A03-9076-E436A917A59F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-2.2267800103536509E-3"/>
                  <c:y val="-0.138461525559192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C32B-4A03-9076-E436A917A59F}"/>
                </c:ext>
              </c:extLst>
            </c:dLbl>
            <c:dLbl>
              <c:idx val="1"/>
              <c:layout>
                <c:manualLayout>
                  <c:x val="1.5219252354228099E-3"/>
                  <c:y val="-0.134911230032033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C32B-4A03-9076-E436A917A59F}"/>
                </c:ext>
              </c:extLst>
            </c:dLbl>
            <c:dLbl>
              <c:idx val="2"/>
              <c:layout>
                <c:manualLayout>
                  <c:x val="0"/>
                  <c:y val="-9.2307683706128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C32B-4A03-9076-E436A917A59F}"/>
                </c:ext>
              </c:extLst>
            </c:dLbl>
            <c:dLbl>
              <c:idx val="3"/>
              <c:layout>
                <c:manualLayout>
                  <c:x val="4.5656880377640853E-3"/>
                  <c:y val="-0.156213003194986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C32B-4A03-9076-E436A917A59F}"/>
                </c:ext>
              </c:extLst>
            </c:dLbl>
            <c:dLbl>
              <c:idx val="4"/>
              <c:layout>
                <c:manualLayout>
                  <c:x val="7.6096261771140513E-3"/>
                  <c:y val="-0.173964480830780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C32B-4A03-9076-E436A917A59F}"/>
                </c:ext>
              </c:extLst>
            </c:dLbl>
            <c:dLbl>
              <c:idx val="5"/>
              <c:layout>
                <c:manualLayout>
                  <c:x val="1.3697327118805291E-2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C32B-4A03-9076-E436A917A5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0.10804727068092287</c:v>
                </c:pt>
                <c:pt idx="1">
                  <c:v>0.10659465605457646</c:v>
                </c:pt>
                <c:pt idx="2">
                  <c:v>0.11205882352941171</c:v>
                </c:pt>
                <c:pt idx="3">
                  <c:v>0.10527732902530965</c:v>
                </c:pt>
                <c:pt idx="4">
                  <c:v>0.11764705882352941</c:v>
                </c:pt>
                <c:pt idx="5">
                  <c:v>0.10119877334820183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C32B-4A03-9076-E436A917A5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538822144"/>
        <c:axId val="538823680"/>
      </c:barChart>
      <c:catAx>
        <c:axId val="538822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38823680"/>
        <c:crosses val="autoZero"/>
        <c:auto val="1"/>
        <c:lblAlgn val="ctr"/>
        <c:lblOffset val="100"/>
        <c:noMultiLvlLbl val="0"/>
      </c:catAx>
      <c:valAx>
        <c:axId val="53882368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53882214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208" footer="0.3149606200000020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6813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3"/>
  <dimension ref="A1:U20"/>
  <sheetViews>
    <sheetView showGridLines="0" tabSelected="1" zoomScale="90" zoomScaleNormal="90" zoomScaleSheetLayoutView="85" workbookViewId="0">
      <selection activeCell="B8" sqref="B8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1.9133729999999998</v>
      </c>
      <c r="D9" s="26">
        <v>0.53837169386606631</v>
      </c>
      <c r="E9" s="27">
        <v>1.9469160000000001</v>
      </c>
      <c r="F9" s="26">
        <v>0.55341557703240485</v>
      </c>
      <c r="G9" s="27">
        <v>1.8957059999999999</v>
      </c>
      <c r="H9" s="26">
        <v>0.55756058823529409</v>
      </c>
      <c r="I9" s="27">
        <v>2.022246</v>
      </c>
      <c r="J9" s="26">
        <v>0.54449273021001621</v>
      </c>
      <c r="K9" s="27">
        <v>1.8423629999999998</v>
      </c>
      <c r="L9" s="26">
        <v>0.48381381302521004</v>
      </c>
      <c r="M9" s="27">
        <v>1.859103</v>
      </c>
      <c r="N9" s="28">
        <v>0.51828909952606628</v>
      </c>
    </row>
    <row r="10" spans="1:21" ht="20.25" customHeight="1" x14ac:dyDescent="0.3">
      <c r="B10" s="29" t="s">
        <v>7</v>
      </c>
      <c r="C10" s="30">
        <v>0.21852333999999993</v>
      </c>
      <c r="D10" s="31">
        <v>6.1486589758019114E-2</v>
      </c>
      <c r="E10" s="32">
        <v>0.21852334000000001</v>
      </c>
      <c r="F10" s="31">
        <v>6.2115787379192731E-2</v>
      </c>
      <c r="G10" s="32">
        <v>0.21852334000000001</v>
      </c>
      <c r="H10" s="31">
        <v>6.4271570588235294E-2</v>
      </c>
      <c r="I10" s="32">
        <v>0.21852334000000001</v>
      </c>
      <c r="J10" s="31">
        <v>5.883773290253097E-2</v>
      </c>
      <c r="K10" s="32">
        <v>0.21852334000000001</v>
      </c>
      <c r="L10" s="31">
        <v>5.7385330882352946E-2</v>
      </c>
      <c r="M10" s="32">
        <v>0.21852334000000001</v>
      </c>
      <c r="N10" s="33">
        <v>6.0920919988848618E-2</v>
      </c>
    </row>
    <row r="11" spans="1:21" ht="20.25" customHeight="1" x14ac:dyDescent="0.3">
      <c r="B11" s="8" t="s">
        <v>8</v>
      </c>
      <c r="C11" s="9">
        <v>0.33114999999999994</v>
      </c>
      <c r="D11" s="34">
        <v>9.3176702307259412E-2</v>
      </c>
      <c r="E11" s="35">
        <v>0.33114999999999994</v>
      </c>
      <c r="F11" s="34">
        <v>9.413018760659464E-2</v>
      </c>
      <c r="G11" s="35">
        <v>0.33114999999999994</v>
      </c>
      <c r="H11" s="34">
        <v>9.7397058823529392E-2</v>
      </c>
      <c r="I11" s="35">
        <v>0.33114999999999994</v>
      </c>
      <c r="J11" s="34">
        <v>8.9162627894453408E-2</v>
      </c>
      <c r="K11" s="35">
        <v>0.33114999999999994</v>
      </c>
      <c r="L11" s="34">
        <v>8.6961659663865529E-2</v>
      </c>
      <c r="M11" s="35">
        <v>0.33114999999999994</v>
      </c>
      <c r="N11" s="36">
        <v>9.231948703652075E-2</v>
      </c>
    </row>
    <row r="12" spans="1:21" ht="20.25" customHeight="1" x14ac:dyDescent="0.3">
      <c r="B12" s="29" t="s">
        <v>9</v>
      </c>
      <c r="C12" s="30">
        <v>0.5014509100718878</v>
      </c>
      <c r="D12" s="31">
        <v>0.14109479743159478</v>
      </c>
      <c r="E12" s="32">
        <v>0.4545768652045481</v>
      </c>
      <c r="F12" s="31">
        <v>0.129214572258257</v>
      </c>
      <c r="G12" s="32">
        <v>0.39171859845270451</v>
      </c>
      <c r="H12" s="31">
        <v>0.11521135248608956</v>
      </c>
      <c r="I12" s="32">
        <v>0.57973468784164017</v>
      </c>
      <c r="J12" s="31">
        <v>0.15609442322068934</v>
      </c>
      <c r="K12" s="32">
        <v>0.61940809551222242</v>
      </c>
      <c r="L12" s="31">
        <v>0.16265968894753741</v>
      </c>
      <c r="M12" s="32">
        <v>0.62719012687981923</v>
      </c>
      <c r="N12" s="33">
        <v>0.17485088566485063</v>
      </c>
    </row>
    <row r="13" spans="1:21" ht="20.25" customHeight="1" x14ac:dyDescent="0.3">
      <c r="B13" s="8" t="s">
        <v>10</v>
      </c>
      <c r="C13" s="9">
        <v>0.20550274992811257</v>
      </c>
      <c r="D13" s="34">
        <v>5.7822945956137475E-2</v>
      </c>
      <c r="E13" s="35">
        <v>0.1918337947954516</v>
      </c>
      <c r="F13" s="34">
        <v>5.4529219668974303E-2</v>
      </c>
      <c r="G13" s="35">
        <v>0.18190206154729527</v>
      </c>
      <c r="H13" s="34">
        <v>5.3500606337439784E-2</v>
      </c>
      <c r="I13" s="35">
        <v>0.17134597215835967</v>
      </c>
      <c r="J13" s="34">
        <v>4.6135156747000451E-2</v>
      </c>
      <c r="K13" s="35">
        <v>0.34855556448777758</v>
      </c>
      <c r="L13" s="34">
        <v>9.1532448657504623E-2</v>
      </c>
      <c r="M13" s="35">
        <v>0.18803353312018078</v>
      </c>
      <c r="N13" s="36">
        <v>5.2420834435511786E-2</v>
      </c>
    </row>
    <row r="14" spans="1:21" ht="20.25" customHeight="1" x14ac:dyDescent="0.3">
      <c r="B14" s="29" t="s">
        <v>11</v>
      </c>
      <c r="C14" s="30">
        <v>0.3839999999999999</v>
      </c>
      <c r="D14" s="31">
        <v>0.10804727068092287</v>
      </c>
      <c r="E14" s="32">
        <v>0.375</v>
      </c>
      <c r="F14" s="31">
        <v>0.10659465605457646</v>
      </c>
      <c r="G14" s="32">
        <v>0.38099999999999978</v>
      </c>
      <c r="H14" s="31">
        <v>0.11205882352941171</v>
      </c>
      <c r="I14" s="32">
        <v>0.39100000000000001</v>
      </c>
      <c r="J14" s="31">
        <v>0.10527732902530965</v>
      </c>
      <c r="K14" s="32">
        <v>0.44799999999999995</v>
      </c>
      <c r="L14" s="31">
        <v>0.11764705882352941</v>
      </c>
      <c r="M14" s="32">
        <v>0.36299999999999999</v>
      </c>
      <c r="N14" s="33">
        <v>0.10119877334820183</v>
      </c>
    </row>
    <row r="15" spans="1:21" ht="20.25" customHeight="1" x14ac:dyDescent="0.3">
      <c r="B15" s="11" t="s">
        <v>12</v>
      </c>
      <c r="C15" s="12">
        <v>3.5539999999999998</v>
      </c>
      <c r="D15" s="37" t="s">
        <v>13</v>
      </c>
      <c r="E15" s="38">
        <v>3.5179999999999998</v>
      </c>
      <c r="F15" s="37" t="s">
        <v>13</v>
      </c>
      <c r="G15" s="38">
        <v>3.4</v>
      </c>
      <c r="H15" s="37" t="s">
        <v>13</v>
      </c>
      <c r="I15" s="38">
        <v>3.714</v>
      </c>
      <c r="J15" s="37" t="s">
        <v>13</v>
      </c>
      <c r="K15" s="38">
        <v>3.8079999999999998</v>
      </c>
      <c r="L15" s="37" t="s">
        <v>13</v>
      </c>
      <c r="M15" s="38">
        <v>3.5870000000000002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2019-04-30T14:31:10Z</dcterms:created>
  <dcterms:modified xsi:type="dcterms:W3CDTF">2021-11-16T15:11:23Z</dcterms:modified>
</cp:coreProperties>
</file>