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68CFAFFC-1748-4CC5-8B0D-DBD3151072FA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1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<sst xmlns="http://schemas.openxmlformats.org/spreadsheetml/2006/main" count="40" uniqueCount="25">
  <si>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</si>
  <si>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</si>
  <si>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</si>
  <si>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</si>
  <si>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</si>
  <si>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</si>
  <si>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</si>
  <si>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</si>
  <si>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</si>
  <si>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</si>
  <si>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</si>
  <si>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</si>
  <si>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</si>
  <si>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</si>
  <si>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</si>
  <si>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</si>
  <si>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</si>
  <si>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</si>
  <si>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</si>
  <si>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</si>
  <si>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</si>
  <si>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</si>
  <si>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</si>
  <si>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Janeiro/2019</t>
  </si>
  <si>
    <t>Ref.: 30/12/2018 a 05/01/2019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</si>
</sst>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1.7879130000000001</c:v>
                </c:pt>
                <c:pt idx="1">
                  <c:v>1.8473759999999999</c:v>
                </c:pt>
                <c:pt idx="2">
                  <c:v>1.8038699999999999</c:v>
                </c:pt>
                <c:pt idx="3">
                  <c:v>1.911276</c:v>
                </c:pt>
                <c:pt idx="4">
                  <c:v>1.7297730000000002</c:v>
                </c:pt>
                <c:pt idx="5">
                  <c:v>1.7089650000000001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39-4CEA-A47A-631DF74C74A8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39-4CEA-A47A-631DF74C74A8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39-4CEA-A47A-631DF74C74A8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39-4CEA-A47A-631DF74C74A8}"/>
                </c:ext>
              </c:extLst>
            </c:dLbl>
            <c:dLbl>
              <c:idx val="3"/>
              <c:layout>
                <c:manualLayout>
                  <c:x val="0"/>
                  <c:y val="1.9323671497584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39-4CEA-A47A-631DF74C74A8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39-4CEA-A47A-631DF74C74A8}"/>
                </c:ext>
              </c:extLst>
            </c:dLbl>
            <c:dLbl>
              <c:idx val="5"/>
              <c:layout>
                <c:manualLayout>
                  <c:x val="1.257307950110535E-16"/>
                  <c:y val="1.93236714975847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39-4CEA-A47A-631DF74C74A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0.25070488999999996</c:v>
                </c:pt>
                <c:pt idx="1">
                  <c:v>0.25070489000000001</c:v>
                </c:pt>
                <c:pt idx="2">
                  <c:v>0.25070489000000001</c:v>
                </c:pt>
                <c:pt idx="3">
                  <c:v>0.25070489000000001</c:v>
                </c:pt>
                <c:pt idx="4">
                  <c:v>0.25070489000000001</c:v>
                </c:pt>
                <c:pt idx="5">
                  <c:v>0.25070489000000001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139-4CEA-A47A-631DF74C74A8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39-4CEA-A47A-631DF74C74A8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0.51346228903292002</c:v>
                </c:pt>
                <c:pt idx="1">
                  <c:v>0.46975897836673441</c:v>
                </c:pt>
                <c:pt idx="2">
                  <c:v>0.3998106715011468</c:v>
                </c:pt>
                <c:pt idx="3">
                  <c:v>0.5887391665646553</c:v>
                </c:pt>
                <c:pt idx="4">
                  <c:v>0.62242141057256228</c:v>
                </c:pt>
                <c:pt idx="5">
                  <c:v>0.64408300034710697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39-4CEA-A47A-631DF74C74A8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0.25476982096707967</c:v>
                </c:pt>
                <c:pt idx="1">
                  <c:v>0.21501013163326554</c:v>
                </c:pt>
                <c:pt idx="2">
                  <c:v>0.18646443849885319</c:v>
                </c:pt>
                <c:pt idx="3">
                  <c:v>0.1931299434353444</c:v>
                </c:pt>
                <c:pt idx="4">
                  <c:v>0.38795069942743776</c:v>
                </c:pt>
                <c:pt idx="5">
                  <c:v>0.23709710965289332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39-4CEA-A47A-631DF74C74A8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0.40500000000000025</c:v>
                </c:pt>
                <c:pt idx="1">
                  <c:v>0.39800000000000013</c:v>
                </c:pt>
                <c:pt idx="2">
                  <c:v>0.42499999999999982</c:v>
                </c:pt>
                <c:pt idx="3">
                  <c:v>0.42600000000000016</c:v>
                </c:pt>
                <c:pt idx="4">
                  <c:v>0.41699999999999982</c:v>
                </c:pt>
                <c:pt idx="5">
                  <c:v>0.38899999999999979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39-4CEA-A47A-631DF74C7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9822592"/>
        <c:axId val="159824128"/>
      </c:barChart>
      <c:catAx>
        <c:axId val="159822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59824128"/>
        <c:crosses val="autoZero"/>
        <c:auto val="1"/>
        <c:lblAlgn val="ctr"/>
        <c:lblOffset val="100"/>
        <c:noMultiLvlLbl val="0"/>
      </c:catAx>
      <c:valAx>
        <c:axId val="15982412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2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598225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398"/>
          <c:w val="0.6937658252831070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62-47D2-A0BE-468785703299}"/>
                </c:ext>
              </c:extLst>
            </c:dLbl>
            <c:dLbl>
              <c:idx val="1"/>
              <c:layout>
                <c:manualLayout>
                  <c:x val="6.0876630818458141E-3"/>
                  <c:y val="-0.149112412140669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D62-47D2-A0BE-468785703299}"/>
                </c:ext>
              </c:extLst>
            </c:dLbl>
            <c:dLbl>
              <c:idx val="2"/>
              <c:layout>
                <c:manualLayout>
                  <c:x val="0"/>
                  <c:y val="-8.8757388178970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D62-47D2-A0BE-46878570329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D62-47D2-A0BE-46878570329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D62-47D2-A0BE-46878570329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0.50463251481795091</c:v>
                </c:pt>
                <c:pt idx="1">
                  <c:v>0.5260182232346241</c:v>
                </c:pt>
                <c:pt idx="2">
                  <c:v>0.53101854577568441</c:v>
                </c:pt>
                <c:pt idx="3">
                  <c:v>0.51642150770062145</c:v>
                </c:pt>
                <c:pt idx="4">
                  <c:v>0.46262984755282166</c:v>
                </c:pt>
                <c:pt idx="5">
                  <c:v>0.4799115417017692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62-47D2-A0BE-46878570329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D62-47D2-A0BE-468785703299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D62-47D2-A0BE-468785703299}"/>
                </c:ext>
              </c:extLst>
            </c:dLbl>
            <c:dLbl>
              <c:idx val="2"/>
              <c:layout>
                <c:manualLayout>
                  <c:x val="0"/>
                  <c:y val="-8.8757388178970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D62-47D2-A0BE-468785703299}"/>
                </c:ext>
              </c:extLst>
            </c:dLbl>
            <c:dLbl>
              <c:idx val="3"/>
              <c:layout>
                <c:manualLayout>
                  <c:x val="3.0438888430472039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D62-47D2-A0BE-468785703299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D62-47D2-A0BE-468785703299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7.0760623765170741E-2</c:v>
                </c:pt>
                <c:pt idx="1">
                  <c:v>7.1385219248291581E-2</c:v>
                </c:pt>
                <c:pt idx="2">
                  <c:v>7.3801851633794532E-2</c:v>
                </c:pt>
                <c:pt idx="3">
                  <c:v>6.7739770332342616E-2</c:v>
                </c:pt>
                <c:pt idx="4">
                  <c:v>6.7051321208879383E-2</c:v>
                </c:pt>
                <c:pt idx="5">
                  <c:v>7.0402945801741085E-2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62-47D2-A0BE-46878570329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D62-47D2-A0BE-46878570329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D62-47D2-A0BE-468785703299}"/>
                </c:ext>
              </c:extLst>
            </c:dLbl>
            <c:dLbl>
              <c:idx val="2"/>
              <c:layout>
                <c:manualLayout>
                  <c:x val="0"/>
                  <c:y val="-9.585797923328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D62-47D2-A0BE-468785703299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D62-47D2-A0BE-468785703299}"/>
                </c:ext>
              </c:extLst>
            </c:dLbl>
            <c:dLbl>
              <c:idx val="4"/>
              <c:layout>
                <c:manualLayout>
                  <c:x val="7.6096075033694017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D62-47D2-A0BE-46878570329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9.3465989274626002E-2</c:v>
                </c:pt>
                <c:pt idx="1">
                  <c:v>9.4291002277904309E-2</c:v>
                </c:pt>
                <c:pt idx="2">
                  <c:v>9.7483073299970552E-2</c:v>
                </c:pt>
                <c:pt idx="3">
                  <c:v>8.9475817346663045E-2</c:v>
                </c:pt>
                <c:pt idx="4">
                  <c:v>8.8566461620754197E-2</c:v>
                </c:pt>
                <c:pt idx="5">
                  <c:v>9.2993541140129157E-2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D62-47D2-A0BE-46878570329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D62-47D2-A0BE-46878570329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D62-47D2-A0BE-468785703299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D62-47D2-A0BE-468785703299}"/>
                </c:ext>
              </c:extLst>
            </c:dLbl>
            <c:dLbl>
              <c:idx val="3"/>
              <c:layout>
                <c:manualLayout>
                  <c:x val="3.0438888430472039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D62-47D2-A0BE-46878570329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D62-47D2-A0BE-468785703299}"/>
                </c:ext>
              </c:extLst>
            </c:dLbl>
            <c:dLbl>
              <c:idx val="5"/>
              <c:layout>
                <c:manualLayout>
                  <c:x val="1.3697320142682287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0.14492302823395992</c:v>
                </c:pt>
                <c:pt idx="1">
                  <c:v>0.1337582512433754</c:v>
                </c:pt>
                <c:pt idx="2">
                  <c:v>0.11769522269683451</c:v>
                </c:pt>
                <c:pt idx="3">
                  <c:v>0.15907570023362747</c:v>
                </c:pt>
                <c:pt idx="4">
                  <c:v>0.1664673470373261</c:v>
                </c:pt>
                <c:pt idx="5">
                  <c:v>0.18087138454004689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D62-47D2-A0BE-46878570329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D62-47D2-A0BE-468785703299}"/>
                </c:ext>
              </c:extLst>
            </c:dLbl>
            <c:dLbl>
              <c:idx val="1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D62-47D2-A0BE-46878570329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D62-47D2-A0BE-468785703299}"/>
                </c:ext>
              </c:extLst>
            </c:dLbl>
            <c:dLbl>
              <c:idx val="3"/>
              <c:layout>
                <c:manualLayout>
                  <c:x val="3.0438888430472039E-3"/>
                  <c:y val="-0.134911230032035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D62-47D2-A0BE-468785703299}"/>
                </c:ext>
              </c:extLst>
            </c:dLbl>
            <c:dLbl>
              <c:idx val="4"/>
              <c:layout>
                <c:manualLayout>
                  <c:x val="7.6096075033694017E-3"/>
                  <c:y val="-0.134911230032035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D62-47D2-A0BE-46878570329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7.1907937049697904E-2</c:v>
                </c:pt>
                <c:pt idx="1">
                  <c:v>6.1221563676897933E-2</c:v>
                </c:pt>
                <c:pt idx="2">
                  <c:v>5.4890915071784868E-2</c:v>
                </c:pt>
                <c:pt idx="3">
                  <c:v>5.218317844780989E-2</c:v>
                </c:pt>
                <c:pt idx="4">
                  <c:v>0.1037578762844177</c:v>
                </c:pt>
                <c:pt idx="5">
                  <c:v>6.658160900109332E-2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D62-47D2-A0BE-468785703299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D62-47D2-A0BE-468785703299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D62-47D2-A0BE-46878570329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D62-47D2-A0BE-468785703299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2D62-47D2-A0BE-468785703299}"/>
                </c:ext>
              </c:extLst>
            </c:dLbl>
            <c:dLbl>
              <c:idx val="4"/>
              <c:layout>
                <c:manualLayout>
                  <c:x val="7.6096075033694017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D62-47D2-A0BE-468785703299}"/>
                </c:ext>
              </c:extLst>
            </c:dLbl>
            <c:dLbl>
              <c:idx val="5"/>
              <c:layout>
                <c:manualLayout>
                  <c:x val="1.3697320142682287E-2"/>
                  <c:y val="-9.585797923328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D62-47D2-A0BE-4687857032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0.11430990685859448</c:v>
                </c:pt>
                <c:pt idx="1">
                  <c:v>0.11332574031890665</c:v>
                </c:pt>
                <c:pt idx="2">
                  <c:v>0.12511039152193107</c:v>
                </c:pt>
                <c:pt idx="3">
                  <c:v>0.11510402593893547</c:v>
                </c:pt>
                <c:pt idx="4">
                  <c:v>0.11152714629580097</c:v>
                </c:pt>
                <c:pt idx="5">
                  <c:v>0.10923897781522039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2D62-47D2-A0BE-468785703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49035648"/>
        <c:axId val="158806400"/>
      </c:barChart>
      <c:catAx>
        <c:axId val="149035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58806400"/>
        <c:crosses val="autoZero"/>
        <c:auto val="1"/>
        <c:lblAlgn val="ctr"/>
        <c:lblOffset val="100"/>
        <c:noMultiLvlLbl val="0"/>
      </c:catAx>
      <c:valAx>
        <c:axId val="15880640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490356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7194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B1:W20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1.7879130000000001</v>
      </c>
      <c r="D9" s="27">
        <v>0.50463251481795091</v>
      </c>
      <c r="E9" s="28">
        <v>1.8473759999999999</v>
      </c>
      <c r="F9" s="27">
        <v>0.5260182232346241</v>
      </c>
      <c r="G9" s="28">
        <v>1.8038699999999999</v>
      </c>
      <c r="H9" s="27">
        <v>0.53101854577568441</v>
      </c>
      <c r="I9" s="28">
        <v>1.911276</v>
      </c>
      <c r="J9" s="27">
        <v>0.51642150770062145</v>
      </c>
      <c r="K9" s="28">
        <v>1.7297730000000002</v>
      </c>
      <c r="L9" s="27">
        <v>0.46262984755282166</v>
      </c>
      <c r="M9" s="28">
        <v>1.7089650000000001</v>
      </c>
      <c r="N9" s="29">
        <v>0.4799115417017692</v>
      </c>
    </row>
    <row r="10" spans="2:23" ht="20.25" customHeight="1" x14ac:dyDescent="0.3">
      <c r="B10" s="30" t="s">
        <v>7</v>
      </c>
      <c r="C10" s="31">
        <v>0.25070488999999996</v>
      </c>
      <c r="D10" s="32">
        <v>7.0760623765170741E-2</v>
      </c>
      <c r="E10" s="33">
        <v>0.25070489000000001</v>
      </c>
      <c r="F10" s="32">
        <v>7.1385219248291581E-2</v>
      </c>
      <c r="G10" s="33">
        <v>0.25070489000000001</v>
      </c>
      <c r="H10" s="32">
        <v>7.3801851633794532E-2</v>
      </c>
      <c r="I10" s="33">
        <v>0.25070489000000001</v>
      </c>
      <c r="J10" s="32">
        <v>6.7739770332342616E-2</v>
      </c>
      <c r="K10" s="33">
        <v>0.25070489000000001</v>
      </c>
      <c r="L10" s="32">
        <v>6.7051321208879383E-2</v>
      </c>
      <c r="M10" s="33">
        <v>0.25070489000000001</v>
      </c>
      <c r="N10" s="34">
        <v>7.0402945801741085E-2</v>
      </c>
    </row>
    <row r="11" spans="2:23" ht="20.25" customHeight="1" x14ac:dyDescent="0.3">
      <c r="B11" s="8" t="s">
        <v>8</v>
      </c>
      <c r="C11" s="9">
        <v>0.33114999999999994</v>
      </c>
      <c r="D11" s="35">
        <v>9.3465989274626002E-2</v>
      </c>
      <c r="E11" s="36">
        <v>0.33114999999999994</v>
      </c>
      <c r="F11" s="35">
        <v>9.4291002277904309E-2</v>
      </c>
      <c r="G11" s="36">
        <v>0.33114999999999994</v>
      </c>
      <c r="H11" s="35">
        <v>9.7483073299970552E-2</v>
      </c>
      <c r="I11" s="36">
        <v>0.33114999999999994</v>
      </c>
      <c r="J11" s="35">
        <v>8.9475817346663045E-2</v>
      </c>
      <c r="K11" s="36">
        <v>0.33114999999999994</v>
      </c>
      <c r="L11" s="35">
        <v>8.8566461620754197E-2</v>
      </c>
      <c r="M11" s="36">
        <v>0.33114999999999994</v>
      </c>
      <c r="N11" s="37">
        <v>9.2993541140129157E-2</v>
      </c>
    </row>
    <row r="12" spans="2:23" ht="20.25" customHeight="1" x14ac:dyDescent="0.3">
      <c r="B12" s="30" t="s">
        <v>9</v>
      </c>
      <c r="C12" s="31">
        <v>0.51346228903292002</v>
      </c>
      <c r="D12" s="32">
        <v>0.14492302823395992</v>
      </c>
      <c r="E12" s="33">
        <v>0.46975897836673441</v>
      </c>
      <c r="F12" s="32">
        <v>0.1337582512433754</v>
      </c>
      <c r="G12" s="33">
        <v>0.3998106715011468</v>
      </c>
      <c r="H12" s="32">
        <v>0.11769522269683451</v>
      </c>
      <c r="I12" s="33">
        <v>0.5887391665646553</v>
      </c>
      <c r="J12" s="32">
        <v>0.15907570023362747</v>
      </c>
      <c r="K12" s="33">
        <v>0.62242141057256228</v>
      </c>
      <c r="L12" s="32">
        <v>0.1664673470373261</v>
      </c>
      <c r="M12" s="33">
        <v>0.64408300034710697</v>
      </c>
      <c r="N12" s="34">
        <v>0.18087138454004689</v>
      </c>
    </row>
    <row r="13" spans="2:23" ht="20.25" customHeight="1" x14ac:dyDescent="0.3">
      <c r="B13" s="8" t="s">
        <v>10</v>
      </c>
      <c r="C13" s="9">
        <v>0.25476982096707967</v>
      </c>
      <c r="D13" s="35">
        <v>7.1907937049697904E-2</v>
      </c>
      <c r="E13" s="36">
        <v>0.21501013163326554</v>
      </c>
      <c r="F13" s="35">
        <v>6.1221563676897933E-2</v>
      </c>
      <c r="G13" s="36">
        <v>0.18646443849885319</v>
      </c>
      <c r="H13" s="35">
        <v>5.4890915071784868E-2</v>
      </c>
      <c r="I13" s="36">
        <v>0.1931299434353444</v>
      </c>
      <c r="J13" s="35">
        <v>5.218317844780989E-2</v>
      </c>
      <c r="K13" s="36">
        <v>0.38795069942743776</v>
      </c>
      <c r="L13" s="35">
        <v>0.1037578762844177</v>
      </c>
      <c r="M13" s="36">
        <v>0.23709710965289332</v>
      </c>
      <c r="N13" s="37">
        <v>6.658160900109332E-2</v>
      </c>
    </row>
    <row r="14" spans="2:23" ht="20.25" customHeight="1" x14ac:dyDescent="0.3">
      <c r="B14" s="30" t="s">
        <v>11</v>
      </c>
      <c r="C14" s="31">
        <v>0.40500000000000025</v>
      </c>
      <c r="D14" s="32">
        <v>0.11430990685859448</v>
      </c>
      <c r="E14" s="33">
        <v>0.39800000000000013</v>
      </c>
      <c r="F14" s="32">
        <v>0.11332574031890665</v>
      </c>
      <c r="G14" s="33">
        <v>0.42499999999999982</v>
      </c>
      <c r="H14" s="32">
        <v>0.12511039152193107</v>
      </c>
      <c r="I14" s="33">
        <v>0.42600000000000016</v>
      </c>
      <c r="J14" s="32">
        <v>0.11510402593893547</v>
      </c>
      <c r="K14" s="33">
        <v>0.41699999999999982</v>
      </c>
      <c r="L14" s="32">
        <v>0.11152714629580097</v>
      </c>
      <c r="M14" s="33">
        <v>0.38899999999999979</v>
      </c>
      <c r="N14" s="34">
        <v>0.10923897781522039</v>
      </c>
    </row>
    <row r="15" spans="2:23" ht="20.25" customHeight="1" x14ac:dyDescent="0.3">
      <c r="B15" s="11" t="s">
        <v>12</v>
      </c>
      <c r="C15" s="12">
        <v>3.5430000000000001</v>
      </c>
      <c r="D15" s="38" t="s">
        <v>13</v>
      </c>
      <c r="E15" s="39">
        <v>3.512</v>
      </c>
      <c r="F15" s="38" t="s">
        <v>13</v>
      </c>
      <c r="G15" s="39">
        <v>3.3969999999999998</v>
      </c>
      <c r="H15" s="38" t="s">
        <v>13</v>
      </c>
      <c r="I15" s="39">
        <v>3.7010000000000001</v>
      </c>
      <c r="J15" s="38" t="s">
        <v>13</v>
      </c>
      <c r="K15" s="39">
        <v>3.7389999999999999</v>
      </c>
      <c r="L15" s="38" t="s">
        <v>13</v>
      </c>
      <c r="M15" s="39">
        <v>3.5609999999999999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2019-04-15T14:19:56Z</dcterms:created>
  <dcterms:modified xsi:type="dcterms:W3CDTF">2021-11-17T12:25:59Z</dcterms:modified>
</cp:coreProperties>
</file>