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GLP\2019\"/>
    </mc:Choice>
  </mc:AlternateContent>
  <xr:revisionPtr revIDLastSave="0" documentId="8_{3560DE16-89B5-4839-BFEF-0B654304076B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LP" sheetId="1" r:id="rId1"/>
  </sheets>
  <calcPr calcId="125725"/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<sst xmlns="http://schemas.openxmlformats.org/spreadsheetml/2006/main" count="39" uniqueCount="24">
  <si>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</si>
  <si>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</si>
  <si>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</si>
  <si>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</si>
  <si>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</si>
  <si>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</si>
  <si>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</si>
  <si>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</si>
  <si>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</si>
  <si>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</si>
  <si>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</si>
  <si>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</si>
  <si>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</si>
  <si>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</si>
  <si>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</si>
  <si>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Junho/2019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</si>
  <si>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</si>
  <si>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</si>
  <si>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</si>
  <si>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</si>
  <si>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</si>
  <si>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</si>
  <si>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</si>
  <si>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Ref.: 23/06/2019 a 29/06/2019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</si>
</sst>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26.539239999999999</c:v>
                </c:pt>
                <c:pt idx="1">
                  <c:v>26.459550000000004</c:v>
                </c:pt>
                <c:pt idx="2">
                  <c:v>27.42493</c:v>
                </c:pt>
                <c:pt idx="3">
                  <c:v>26.459550000000004</c:v>
                </c:pt>
                <c:pt idx="4">
                  <c:v>26.365170000000003</c:v>
                </c:pt>
                <c:pt idx="5">
                  <c:v>26.04121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18-4EB1-81AE-B1DCFC6AEAC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18-4EB1-81AE-B1DCFC6AEAC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9.9244011955800229</c:v>
                </c:pt>
                <c:pt idx="1">
                  <c:v>9.3756208692883973</c:v>
                </c:pt>
                <c:pt idx="2">
                  <c:v>9.9174562504267048</c:v>
                </c:pt>
                <c:pt idx="3">
                  <c:v>9.3203011132299824</c:v>
                </c:pt>
                <c:pt idx="4">
                  <c:v>12.233674292199201</c:v>
                </c:pt>
                <c:pt idx="5">
                  <c:v>10.561065878840139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18-4EB1-81AE-B1DCFC6AEAC6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14.010258804419983</c:v>
                </c:pt>
                <c:pt idx="1">
                  <c:v>11.948729130711598</c:v>
                </c:pt>
                <c:pt idx="2">
                  <c:v>12.7205137495733</c:v>
                </c:pt>
                <c:pt idx="3">
                  <c:v>22.254048886770015</c:v>
                </c:pt>
                <c:pt idx="4">
                  <c:v>21.817055707800797</c:v>
                </c:pt>
                <c:pt idx="5">
                  <c:v>13.317624121159859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18-4EB1-81AE-B1DCFC6AEAC6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16.496999999999993</c:v>
                </c:pt>
                <c:pt idx="1">
                  <c:v>17.185000000000002</c:v>
                </c:pt>
                <c:pt idx="2">
                  <c:v>17.645999999999994</c:v>
                </c:pt>
                <c:pt idx="3">
                  <c:v>17.400000000000006</c:v>
                </c:pt>
                <c:pt idx="4">
                  <c:v>14.493000000000002</c:v>
                </c:pt>
                <c:pt idx="5">
                  <c:v>15.186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18-4EB1-81AE-B1DCFC6AE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8775424"/>
        <c:axId val="58776960"/>
      </c:barChart>
      <c:catAx>
        <c:axId val="58775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8776960"/>
        <c:crosses val="autoZero"/>
        <c:auto val="1"/>
        <c:lblAlgn val="ctr"/>
        <c:lblOffset val="100"/>
        <c:noMultiLvlLbl val="0"/>
      </c:catAx>
      <c:valAx>
        <c:axId val="5877696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62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87754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15-4B0A-8B7C-DA66B8DF4310}"/>
                </c:ext>
              </c:extLst>
            </c:dLbl>
            <c:dLbl>
              <c:idx val="1"/>
              <c:layout>
                <c:manualLayout>
                  <c:x val="0"/>
                  <c:y val="2.84023642172702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15-4B0A-8B7C-DA66B8DF4310}"/>
                </c:ext>
              </c:extLst>
            </c:dLbl>
            <c:dLbl>
              <c:idx val="2"/>
              <c:layout>
                <c:manualLayout>
                  <c:x val="4.6458057996263138E-17"/>
                  <c:y val="3.55029552715878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15-4B0A-8B7C-DA66B8DF4310}"/>
                </c:ext>
              </c:extLst>
            </c:dLbl>
            <c:dLbl>
              <c:idx val="3"/>
              <c:layout>
                <c:manualLayout>
                  <c:x val="0"/>
                  <c:y val="1.77514776357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15-4B0A-8B7C-DA66B8DF4310}"/>
                </c:ext>
              </c:extLst>
            </c:dLbl>
            <c:dLbl>
              <c:idx val="4"/>
              <c:layout>
                <c:manualLayout>
                  <c:x val="-9.2916115992526276E-17"/>
                  <c:y val="2.1301773162952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15-4B0A-8B7C-DA66B8DF4310}"/>
                </c:ext>
              </c:extLst>
            </c:dLbl>
            <c:dLbl>
              <c:idx val="5"/>
              <c:layout>
                <c:manualLayout>
                  <c:x val="0"/>
                  <c:y val="3.195265974442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15-4B0A-8B7C-DA66B8DF431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0.38378678544055761</c:v>
                </c:pt>
                <c:pt idx="1">
                  <c:v>0.39404235357190731</c:v>
                </c:pt>
                <c:pt idx="2">
                  <c:v>0.39240695960737743</c:v>
                </c:pt>
                <c:pt idx="3">
                  <c:v>0.34091207771793752</c:v>
                </c:pt>
                <c:pt idx="4">
                  <c:v>0.34200949551816734</c:v>
                </c:pt>
                <c:pt idx="5">
                  <c:v>0.38702270903308267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15-4B0A-8B7C-DA66B8DF4310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3.55029552715878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15-4B0A-8B7C-DA66B8DF4310}"/>
                </c:ext>
              </c:extLst>
            </c:dLbl>
            <c:dLbl>
              <c:idx val="1"/>
              <c:layout>
                <c:manualLayout>
                  <c:x val="1.267052582283094E-3"/>
                  <c:y val="5.3254432907381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15-4B0A-8B7C-DA66B8DF4310}"/>
                </c:ext>
              </c:extLst>
            </c:dLbl>
            <c:dLbl>
              <c:idx val="2"/>
              <c:layout>
                <c:manualLayout>
                  <c:x val="0"/>
                  <c:y val="3.90532507987466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15-4B0A-8B7C-DA66B8DF4310}"/>
                </c:ext>
              </c:extLst>
            </c:dLbl>
            <c:dLbl>
              <c:idx val="5"/>
              <c:layout>
                <c:manualLayout>
                  <c:x val="0"/>
                  <c:y val="5.3254432907381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15-4B0A-8B7C-DA66B8DF431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3.1526659050483734E-2</c:v>
                </c:pt>
                <c:pt idx="1">
                  <c:v>3.2466604119197613E-2</c:v>
                </c:pt>
                <c:pt idx="2">
                  <c:v>3.1193750089427527E-2</c:v>
                </c:pt>
                <c:pt idx="3">
                  <c:v>2.8089004561032808E-2</c:v>
                </c:pt>
                <c:pt idx="4">
                  <c:v>2.82802993942067E-2</c:v>
                </c:pt>
                <c:pt idx="5">
                  <c:v>3.2400499360936898E-2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15-4B0A-8B7C-DA66B8DF4310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4.260354632590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15-4B0A-8B7C-DA66B8DF4310}"/>
                </c:ext>
              </c:extLst>
            </c:dLbl>
            <c:dLbl>
              <c:idx val="1"/>
              <c:layout>
                <c:manualLayout>
                  <c:x val="0"/>
                  <c:y val="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C15-4B0A-8B7C-DA66B8DF4310}"/>
                </c:ext>
              </c:extLst>
            </c:dLbl>
            <c:dLbl>
              <c:idx val="2"/>
              <c:layout>
                <c:manualLayout>
                  <c:x val="4.6458057996263138E-17"/>
                  <c:y val="4.9704137380222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C15-4B0A-8B7C-DA66B8DF4310}"/>
                </c:ext>
              </c:extLst>
            </c:dLbl>
            <c:dLbl>
              <c:idx val="5"/>
              <c:layout>
                <c:manualLayout>
                  <c:x val="0"/>
                  <c:y val="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C15-4B0A-8B7C-DA66B8DF431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0.14351782614250008</c:v>
                </c:pt>
                <c:pt idx="1">
                  <c:v>0.13962413244111449</c:v>
                </c:pt>
                <c:pt idx="2">
                  <c:v>0.14190296399185431</c:v>
                </c:pt>
                <c:pt idx="3">
                  <c:v>0.12008530823343704</c:v>
                </c:pt>
                <c:pt idx="4">
                  <c:v>0.15869545969203389</c:v>
                </c:pt>
                <c:pt idx="5">
                  <c:v>0.15695784975834703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C15-4B0A-8B7C-DA66B8DF4310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15-4B0A-8B7C-DA66B8DF4310}"/>
                </c:ext>
              </c:extLst>
            </c:dLbl>
            <c:dLbl>
              <c:idx val="1"/>
              <c:layout>
                <c:manualLayout>
                  <c:x val="0"/>
                  <c:y val="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C15-4B0A-8B7C-DA66B8DF4310}"/>
                </c:ext>
              </c:extLst>
            </c:dLbl>
            <c:dLbl>
              <c:idx val="2"/>
              <c:layout>
                <c:manualLayout>
                  <c:x val="4.6458057996263138E-17"/>
                  <c:y val="5.32544329073818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C15-4B0A-8B7C-DA66B8DF4310}"/>
                </c:ext>
              </c:extLst>
            </c:dLbl>
            <c:dLbl>
              <c:idx val="5"/>
              <c:layout>
                <c:manualLayout>
                  <c:x val="1.267052582283094E-3"/>
                  <c:y val="5.6804728434540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C15-4B0A-8B7C-DA66B8DF431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0.20260384961056216</c:v>
                </c:pt>
                <c:pt idx="1">
                  <c:v>0.17794351562512617</c:v>
                </c:pt>
                <c:pt idx="2">
                  <c:v>0.18201024123357468</c:v>
                </c:pt>
                <c:pt idx="3">
                  <c:v>0.28672725135632765</c:v>
                </c:pt>
                <c:pt idx="4">
                  <c:v>0.28301126889440514</c:v>
                </c:pt>
                <c:pt idx="5">
                  <c:v>0.19792563268971047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C15-4B0A-8B7C-DA66B8DF4310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3.8011577468492815E-3"/>
                  <c:y val="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C15-4B0A-8B7C-DA66B8DF4310}"/>
                </c:ext>
              </c:extLst>
            </c:dLbl>
            <c:dLbl>
              <c:idx val="1"/>
              <c:layout>
                <c:manualLayout>
                  <c:x val="0"/>
                  <c:y val="7.81065015974932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C15-4B0A-8B7C-DA66B8DF4310}"/>
                </c:ext>
              </c:extLst>
            </c:dLbl>
            <c:dLbl>
              <c:idx val="2"/>
              <c:layout>
                <c:manualLayout>
                  <c:x val="4.6458057996263138E-17"/>
                  <c:y val="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C15-4B0A-8B7C-DA66B8DF4310}"/>
                </c:ext>
              </c:extLst>
            </c:dLbl>
            <c:dLbl>
              <c:idx val="5"/>
              <c:layout>
                <c:manualLayout>
                  <c:x val="1.267052582283094E-3"/>
                  <c:y val="8.1656797124652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C15-4B0A-8B7C-DA66B8DF431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0.23856487975589644</c:v>
                </c:pt>
                <c:pt idx="1">
                  <c:v>0.25592339424265442</c:v>
                </c:pt>
                <c:pt idx="2">
                  <c:v>0.2524860850777661</c:v>
                </c:pt>
                <c:pt idx="3">
                  <c:v>0.22418635813126503</c:v>
                </c:pt>
                <c:pt idx="4">
                  <c:v>0.18800347650118698</c:v>
                </c:pt>
                <c:pt idx="5">
                  <c:v>0.22569330915792288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C15-4B0A-8B7C-DA66B8DF43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64393600"/>
        <c:axId val="64395136"/>
      </c:barChart>
      <c:catAx>
        <c:axId val="64393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64395136"/>
        <c:crosses val="autoZero"/>
        <c:auto val="1"/>
        <c:lblAlgn val="ctr"/>
        <c:lblOffset val="100"/>
        <c:noMultiLvlLbl val="0"/>
      </c:catAx>
      <c:valAx>
        <c:axId val="6439513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643936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59288" y="5237627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9196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Z26"/>
  <sheetViews>
    <sheetView showGridLines="0" tabSelected="1" zoomScale="85" zoomScaleNormal="85" workbookViewId="0">
      <selection activeCell="R27" sqref="R27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23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26.539239999999999</v>
      </c>
      <c r="D8" s="21">
        <v>0.38378678544055761</v>
      </c>
      <c r="E8" s="22">
        <v>26.459550000000004</v>
      </c>
      <c r="F8" s="21">
        <v>0.39404235357190731</v>
      </c>
      <c r="G8" s="22">
        <v>27.42493</v>
      </c>
      <c r="H8" s="21">
        <v>0.39240695960737743</v>
      </c>
      <c r="I8" s="22">
        <v>26.459550000000004</v>
      </c>
      <c r="J8" s="21">
        <v>0.34091207771793752</v>
      </c>
      <c r="K8" s="22">
        <v>26.365170000000003</v>
      </c>
      <c r="L8" s="21">
        <v>0.34200949551816734</v>
      </c>
      <c r="M8" s="22">
        <v>26.04121</v>
      </c>
      <c r="N8" s="23">
        <v>0.38702270903308267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3.1526659050483734E-2</v>
      </c>
      <c r="E9" s="27">
        <v>2.1801000000000004</v>
      </c>
      <c r="F9" s="26">
        <v>3.2466604119197613E-2</v>
      </c>
      <c r="G9" s="27">
        <v>2.1801000000000004</v>
      </c>
      <c r="H9" s="26">
        <v>3.1193750089427527E-2</v>
      </c>
      <c r="I9" s="27">
        <v>2.1801000000000004</v>
      </c>
      <c r="J9" s="26">
        <v>2.8089004561032808E-2</v>
      </c>
      <c r="K9" s="27">
        <v>2.1801000000000004</v>
      </c>
      <c r="L9" s="26">
        <v>2.82802993942067E-2</v>
      </c>
      <c r="M9" s="27">
        <v>2.1801000000000004</v>
      </c>
      <c r="N9" s="28">
        <v>3.2400499360936898E-2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9.9244011955800229</v>
      </c>
      <c r="D10" s="29">
        <v>0.14351782614250008</v>
      </c>
      <c r="E10" s="30">
        <v>9.3756208692883973</v>
      </c>
      <c r="F10" s="29">
        <v>0.13962413244111449</v>
      </c>
      <c r="G10" s="30">
        <v>9.9174562504267048</v>
      </c>
      <c r="H10" s="29">
        <v>0.14190296399185431</v>
      </c>
      <c r="I10" s="30">
        <v>9.3203011132299824</v>
      </c>
      <c r="J10" s="29">
        <v>0.12008530823343704</v>
      </c>
      <c r="K10" s="30">
        <v>12.233674292199201</v>
      </c>
      <c r="L10" s="29">
        <v>0.15869545969203389</v>
      </c>
      <c r="M10" s="30">
        <v>10.561065878840139</v>
      </c>
      <c r="N10" s="31">
        <v>0.15695784975834703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14.010258804419983</v>
      </c>
      <c r="D11" s="26">
        <v>0.20260384961056216</v>
      </c>
      <c r="E11" s="27">
        <v>11.948729130711598</v>
      </c>
      <c r="F11" s="26">
        <v>0.17794351562512617</v>
      </c>
      <c r="G11" s="27">
        <v>12.7205137495733</v>
      </c>
      <c r="H11" s="26">
        <v>0.18201024123357468</v>
      </c>
      <c r="I11" s="27">
        <v>22.254048886770015</v>
      </c>
      <c r="J11" s="26">
        <v>0.28672725135632765</v>
      </c>
      <c r="K11" s="27">
        <v>21.817055707800797</v>
      </c>
      <c r="L11" s="26">
        <v>0.28301126889440514</v>
      </c>
      <c r="M11" s="27">
        <v>13.317624121159859</v>
      </c>
      <c r="N11" s="28">
        <v>0.19792563268971047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16.496999999999993</v>
      </c>
      <c r="D12" s="29">
        <v>0.23856487975589644</v>
      </c>
      <c r="E12" s="30">
        <v>17.185000000000002</v>
      </c>
      <c r="F12" s="29">
        <v>0.25592339424265442</v>
      </c>
      <c r="G12" s="30">
        <v>17.645999999999994</v>
      </c>
      <c r="H12" s="29">
        <v>0.2524860850777661</v>
      </c>
      <c r="I12" s="30">
        <v>17.400000000000006</v>
      </c>
      <c r="J12" s="29">
        <v>0.22418635813126503</v>
      </c>
      <c r="K12" s="30">
        <v>14.493000000000002</v>
      </c>
      <c r="L12" s="29">
        <v>0.18800347650118698</v>
      </c>
      <c r="M12" s="30">
        <v>15.186</v>
      </c>
      <c r="N12" s="31">
        <v>0.22569330915792288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69.150999999999996</v>
      </c>
      <c r="D13" s="34" t="s">
        <v>12</v>
      </c>
      <c r="E13" s="35">
        <v>67.149000000000001</v>
      </c>
      <c r="F13" s="34" t="s">
        <v>12</v>
      </c>
      <c r="G13" s="35">
        <v>69.888999999999996</v>
      </c>
      <c r="H13" s="34" t="s">
        <v>12</v>
      </c>
      <c r="I13" s="35">
        <v>77.614000000000004</v>
      </c>
      <c r="J13" s="34" t="s">
        <v>12</v>
      </c>
      <c r="K13" s="35">
        <v>77.088999999999999</v>
      </c>
      <c r="L13" s="34" t="s">
        <v>12</v>
      </c>
      <c r="M13" s="35">
        <v>67.286000000000001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18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19</v>
      </c>
    </row>
    <row r="16" spans="2:26" x14ac:dyDescent="0.3">
      <c r="B16" s="36" t="s">
        <v>20</v>
      </c>
    </row>
    <row r="17" spans="1:19" x14ac:dyDescent="0.3">
      <c r="B17" t="s">
        <v>21</v>
      </c>
    </row>
    <row r="18" spans="1:19" s="2" customFormat="1" x14ac:dyDescent="0.3">
      <c r="A18"/>
      <c r="B18" t="s">
        <v>22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2019-08-05T22:30:14Z</dcterms:created>
  <dcterms:modified xsi:type="dcterms:W3CDTF">2021-11-17T13:09:05Z</dcterms:modified>
</cp:coreProperties>
</file>