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500\2019\"/>
    </mc:Choice>
  </mc:AlternateContent>
  <xr:revisionPtr revIDLastSave="0" documentId="8_{78958ADF-2779-4C4D-A028-38069E5B9903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50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<sst xmlns="http://schemas.openxmlformats.org/spreadsheetml/2006/main" count="40" uniqueCount="25">
  <si>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</si>
  <si>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</si>
  <si>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</si>
  <si>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</si>
  <si>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</si>
  <si>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</si>
  <si>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</si>
  <si>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</si>
  <si>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</si>
  <si>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</si>
  <si>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</si>
  <si>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</si>
  <si>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</si>
  <si>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</si>
  <si>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</si>
  <si>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</si>
  <si>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</si>
  <si>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</si>
  <si>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</si>
  <si>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</si>
  <si>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</si>
  <si>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</si>
  <si>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</si>
  <si>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Maio/2019</t>
  </si>
  <si>
    <t>Ref.: 26/05/2019 a 01/06/2019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</si>
</sst>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2.0634209999999999</c:v>
                </c:pt>
                <c:pt idx="1">
                  <c:v>2.0978729999999999</c:v>
                </c:pt>
                <c:pt idx="2">
                  <c:v>2.0423879999999999</c:v>
                </c:pt>
                <c:pt idx="3">
                  <c:v>2.1714569999999997</c:v>
                </c:pt>
                <c:pt idx="4">
                  <c:v>1.9789739999999998</c:v>
                </c:pt>
                <c:pt idx="5">
                  <c:v>2.0094479999999999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C1-425A-8731-366A4FF6EF4D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C1-425A-8731-366A4FF6EF4D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C1-425A-8731-366A4FF6EF4D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C1-425A-8731-366A4FF6EF4D}"/>
                </c:ext>
              </c:extLst>
            </c:dLbl>
            <c:dLbl>
              <c:idx val="3"/>
              <c:layout>
                <c:manualLayout>
                  <c:x val="0"/>
                  <c:y val="1.9323671497584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C1-425A-8731-366A4FF6EF4D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C1-425A-8731-366A4FF6EF4D}"/>
                </c:ext>
              </c:extLst>
            </c:dLbl>
            <c:dLbl>
              <c:idx val="5"/>
              <c:layout>
                <c:manualLayout>
                  <c:x val="1.257307950110534E-16"/>
                  <c:y val="1.9323671497584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C1-425A-8731-366A4FF6EF4D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0.21388331999999993</c:v>
                </c:pt>
                <c:pt idx="1">
                  <c:v>0.21388331999999999</c:v>
                </c:pt>
                <c:pt idx="2">
                  <c:v>0.21388331999999999</c:v>
                </c:pt>
                <c:pt idx="3">
                  <c:v>0.21388331999999999</c:v>
                </c:pt>
                <c:pt idx="4">
                  <c:v>0.21388331999999999</c:v>
                </c:pt>
                <c:pt idx="5">
                  <c:v>0.21388331999999999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9C1-425A-8731-366A4FF6EF4D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C1-425A-8731-366A4FF6EF4D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0.51649169845328236</c:v>
                </c:pt>
                <c:pt idx="1">
                  <c:v>0.466238623532786</c:v>
                </c:pt>
                <c:pt idx="2">
                  <c:v>0.41000677137423291</c:v>
                </c:pt>
                <c:pt idx="3">
                  <c:v>0.59358709455820724</c:v>
                </c:pt>
                <c:pt idx="4">
                  <c:v>0.64063519197362295</c:v>
                </c:pt>
                <c:pt idx="5">
                  <c:v>0.64379821854289365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9C1-425A-8731-366A4FF6EF4D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0.1710539815467178</c:v>
                </c:pt>
                <c:pt idx="1">
                  <c:v>0.16785505646721433</c:v>
                </c:pt>
                <c:pt idx="2">
                  <c:v>0.15257190862576708</c:v>
                </c:pt>
                <c:pt idx="3">
                  <c:v>0.1229225854417928</c:v>
                </c:pt>
                <c:pt idx="4">
                  <c:v>0.27135748802637716</c:v>
                </c:pt>
                <c:pt idx="5">
                  <c:v>0.16472046145710673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C1-425A-8731-366A4FF6EF4D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0.3580000000000001</c:v>
                </c:pt>
                <c:pt idx="1">
                  <c:v>0.33599999999999985</c:v>
                </c:pt>
                <c:pt idx="2">
                  <c:v>0.35899999999999999</c:v>
                </c:pt>
                <c:pt idx="3">
                  <c:v>0.37600000000000033</c:v>
                </c:pt>
                <c:pt idx="4">
                  <c:v>0.45100000000000007</c:v>
                </c:pt>
                <c:pt idx="5">
                  <c:v>0.33999999999999986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C1-425A-8731-366A4FF6EF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043392"/>
        <c:axId val="118046080"/>
      </c:barChart>
      <c:catAx>
        <c:axId val="118043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046080"/>
        <c:crosses val="autoZero"/>
        <c:auto val="1"/>
        <c:lblAlgn val="ctr"/>
        <c:lblOffset val="100"/>
        <c:noMultiLvlLbl val="0"/>
      </c:catAx>
      <c:valAx>
        <c:axId val="118046080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15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0433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09"/>
          <c:w val="0.89859081266078678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1F-46F3-B170-BB198E097303}"/>
                </c:ext>
              </c:extLst>
            </c:dLbl>
            <c:dLbl>
              <c:idx val="1"/>
              <c:layout>
                <c:manualLayout>
                  <c:x val="6.0876630818458115E-3"/>
                  <c:y val="-0.149112412140669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1F-46F3-B170-BB198E097303}"/>
                </c:ext>
              </c:extLst>
            </c:dLbl>
            <c:dLbl>
              <c:idx val="2"/>
              <c:layout>
                <c:manualLayout>
                  <c:x val="0"/>
                  <c:y val="-8.875738817897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51F-46F3-B170-BB198E097303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1F-46F3-B170-BB198E097303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51F-46F3-B170-BB198E097303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1F-46F3-B170-BB198E09730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0.5647019704433498</c:v>
                </c:pt>
                <c:pt idx="1">
                  <c:v>0.58064572377525603</c:v>
                </c:pt>
                <c:pt idx="2">
                  <c:v>0.58204274722143057</c:v>
                </c:pt>
                <c:pt idx="3">
                  <c:v>0.5700858493042793</c:v>
                </c:pt>
                <c:pt idx="4">
                  <c:v>0.50912631849755585</c:v>
                </c:pt>
                <c:pt idx="5">
                  <c:v>0.54265406427221174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1F-46F3-B170-BB198E09730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78363604494842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1F-46F3-B170-BB198E097303}"/>
                </c:ext>
              </c:extLst>
            </c:dLbl>
            <c:dLbl>
              <c:idx val="1"/>
              <c:layout>
                <c:manualLayout>
                  <c:x val="-1.3890197828363485E-3"/>
                  <c:y val="-8.87573881789696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51F-46F3-B170-BB198E097303}"/>
                </c:ext>
              </c:extLst>
            </c:dLbl>
            <c:dLbl>
              <c:idx val="2"/>
              <c:layout>
                <c:manualLayout>
                  <c:x val="0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51F-46F3-B170-BB198E097303}"/>
                </c:ext>
              </c:extLst>
            </c:dLbl>
            <c:dLbl>
              <c:idx val="3"/>
              <c:layout>
                <c:manualLayout>
                  <c:x val="3.0438504708456202E-3"/>
                  <c:y val="-0.101386376425814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1F-46F3-B170-BB198E097303}"/>
                </c:ext>
              </c:extLst>
            </c:dLbl>
            <c:dLbl>
              <c:idx val="4"/>
              <c:layout>
                <c:manualLayout>
                  <c:x val="4.5724385125986231E-3"/>
                  <c:y val="-0.122059160223718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1F-46F3-B170-BB198E097303}"/>
                </c:ext>
              </c:extLst>
            </c:dLbl>
            <c:dLbl>
              <c:idx val="5"/>
              <c:layout>
                <c:manualLayout>
                  <c:x val="9.1315514125368553E-3"/>
                  <c:y val="-9.07354898443377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1F-46F3-B170-BB198E09730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5.8534022988505727E-2</c:v>
                </c:pt>
                <c:pt idx="1">
                  <c:v>5.9198261832272343E-2</c:v>
                </c:pt>
                <c:pt idx="2">
                  <c:v>6.0952784269022509E-2</c:v>
                </c:pt>
                <c:pt idx="3">
                  <c:v>5.6152092412706744E-2</c:v>
                </c:pt>
                <c:pt idx="4">
                  <c:v>5.5025294571649085E-2</c:v>
                </c:pt>
                <c:pt idx="5">
                  <c:v>5.7759470699432894E-2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1F-46F3-B170-BB198E09730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1F-46F3-B170-BB198E097303}"/>
                </c:ext>
              </c:extLst>
            </c:dLbl>
            <c:dLbl>
              <c:idx val="1"/>
              <c:layout>
                <c:manualLayout>
                  <c:x val="0"/>
                  <c:y val="-8.1656797124652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1F-46F3-B170-BB198E097303}"/>
                </c:ext>
              </c:extLst>
            </c:dLbl>
            <c:dLbl>
              <c:idx val="2"/>
              <c:layout>
                <c:manualLayout>
                  <c:x val="0"/>
                  <c:y val="-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51F-46F3-B170-BB198E097303}"/>
                </c:ext>
              </c:extLst>
            </c:dLbl>
            <c:dLbl>
              <c:idx val="3"/>
              <c:layout>
                <c:manualLayout>
                  <c:x val="4.5656880377641703E-3"/>
                  <c:y val="-0.11005944089275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51F-46F3-B170-BB198E097303}"/>
                </c:ext>
              </c:extLst>
            </c:dLbl>
            <c:dLbl>
              <c:idx val="4"/>
              <c:layout>
                <c:manualLayout>
                  <c:x val="7.6096261771140521E-3"/>
                  <c:y val="-0.124260343450557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51F-46F3-B170-BB198E097303}"/>
                </c:ext>
              </c:extLst>
            </c:dLbl>
            <c:dLbl>
              <c:idx val="5"/>
              <c:layout>
                <c:manualLayout>
                  <c:x val="1.0653476647959674E-2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51F-46F3-B170-BB198E09730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9.0626710454296641E-2</c:v>
                </c:pt>
                <c:pt idx="1">
                  <c:v>9.165513423747576E-2</c:v>
                </c:pt>
                <c:pt idx="2">
                  <c:v>9.4371615844970058E-2</c:v>
                </c:pt>
                <c:pt idx="3">
                  <c:v>8.693882908899972E-2</c:v>
                </c:pt>
                <c:pt idx="4">
                  <c:v>8.5194237200926143E-2</c:v>
                </c:pt>
                <c:pt idx="5">
                  <c:v>8.942749122333242E-2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51F-46F3-B170-BB198E09730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1656797124652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51F-46F3-B170-BB198E097303}"/>
                </c:ext>
              </c:extLst>
            </c:dLbl>
            <c:dLbl>
              <c:idx val="1"/>
              <c:layout>
                <c:manualLayout>
                  <c:x val="0"/>
                  <c:y val="-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51F-46F3-B170-BB198E097303}"/>
                </c:ext>
              </c:extLst>
            </c:dLbl>
            <c:dLbl>
              <c:idx val="2"/>
              <c:layout>
                <c:manualLayout>
                  <c:x val="0"/>
                  <c:y val="-6.03553035125282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51F-46F3-B170-BB198E097303}"/>
                </c:ext>
              </c:extLst>
            </c:dLbl>
            <c:dLbl>
              <c:idx val="3"/>
              <c:layout>
                <c:manualLayout>
                  <c:x val="3.0438504708456202E-3"/>
                  <c:y val="-9.2307683706128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51F-46F3-B170-BB198E097303}"/>
                </c:ext>
              </c:extLst>
            </c:dLbl>
            <c:dLbl>
              <c:idx val="4"/>
              <c:layout>
                <c:manualLayout>
                  <c:x val="9.1315514125368553E-3"/>
                  <c:y val="-0.117160031947068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51F-46F3-B170-BB198E097303}"/>
                </c:ext>
              </c:extLst>
            </c:dLbl>
            <c:dLbl>
              <c:idx val="5"/>
              <c:layout>
                <c:manualLayout>
                  <c:x val="1.3697320142682285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51F-46F3-B170-BB198E09730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0.14134967116948066</c:v>
                </c:pt>
                <c:pt idx="1">
                  <c:v>0.12904473388673846</c:v>
                </c:pt>
                <c:pt idx="2">
                  <c:v>0.11684433495988399</c:v>
                </c:pt>
                <c:pt idx="3">
                  <c:v>0.15583804005203655</c:v>
                </c:pt>
                <c:pt idx="4">
                  <c:v>0.16481481656126137</c:v>
                </c:pt>
                <c:pt idx="5">
                  <c:v>0.17385855213148627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51F-46F3-B170-BB198E09730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81065015974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51F-46F3-B170-BB198E097303}"/>
                </c:ext>
              </c:extLst>
            </c:dLbl>
            <c:dLbl>
              <c:idx val="1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51F-46F3-B170-BB198E097303}"/>
                </c:ext>
              </c:extLst>
            </c:dLbl>
            <c:dLbl>
              <c:idx val="2"/>
              <c:layout>
                <c:manualLayout>
                  <c:x val="0"/>
                  <c:y val="-5.325443290738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51F-46F3-B170-BB198E097303}"/>
                </c:ext>
              </c:extLst>
            </c:dLbl>
            <c:dLbl>
              <c:idx val="3"/>
              <c:layout>
                <c:manualLayout>
                  <c:x val="3.0438504708456202E-3"/>
                  <c:y val="-9.5857979233287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51F-46F3-B170-BB198E097303}"/>
                </c:ext>
              </c:extLst>
            </c:dLbl>
            <c:dLbl>
              <c:idx val="4"/>
              <c:layout>
                <c:manualLayout>
                  <c:x val="7.6096261771140521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51F-46F3-B170-BB198E097303}"/>
                </c:ext>
              </c:extLst>
            </c:dLbl>
            <c:dLbl>
              <c:idx val="5"/>
              <c:layout>
                <c:manualLayout>
                  <c:x val="1.2175401883382481E-2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51F-46F3-B170-BB198E09730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4.681280283161407E-2</c:v>
                </c:pt>
                <c:pt idx="1">
                  <c:v>4.6458637272962726E-2</c:v>
                </c:pt>
                <c:pt idx="2">
                  <c:v>4.3480167747440034E-2</c:v>
                </c:pt>
                <c:pt idx="3">
                  <c:v>3.2271616025674139E-2</c:v>
                </c:pt>
                <c:pt idx="4">
                  <c:v>6.9811548244501462E-2</c:v>
                </c:pt>
                <c:pt idx="5">
                  <c:v>4.4482976358927014E-2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51F-46F3-B170-BB198E097303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51F-46F3-B170-BB198E097303}"/>
                </c:ext>
              </c:extLst>
            </c:dLbl>
            <c:dLbl>
              <c:idx val="1"/>
              <c:layout>
                <c:manualLayout>
                  <c:x val="1.5219252354228099E-3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51F-46F3-B170-BB198E097303}"/>
                </c:ext>
              </c:extLst>
            </c:dLbl>
            <c:dLbl>
              <c:idx val="2"/>
              <c:layout>
                <c:manualLayout>
                  <c:x val="0"/>
                  <c:y val="-4.26035463259053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551F-46F3-B170-BB198E097303}"/>
                </c:ext>
              </c:extLst>
            </c:dLbl>
            <c:dLbl>
              <c:idx val="3"/>
              <c:layout>
                <c:manualLayout>
                  <c:x val="4.5656880377640853E-3"/>
                  <c:y val="-9.5857979233287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51F-46F3-B170-BB198E097303}"/>
                </c:ext>
              </c:extLst>
            </c:dLbl>
            <c:dLbl>
              <c:idx val="4"/>
              <c:layout>
                <c:manualLayout>
                  <c:x val="7.6096261771140521E-3"/>
                  <c:y val="-0.110059161341922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51F-46F3-B170-BB198E097303}"/>
                </c:ext>
              </c:extLst>
            </c:dLbl>
            <c:dLbl>
              <c:idx val="5"/>
              <c:layout>
                <c:manualLayout>
                  <c:x val="1.3697327118805292E-2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51F-46F3-B170-BB198E09730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9.7974822112753171E-2</c:v>
                </c:pt>
                <c:pt idx="1">
                  <c:v>9.2997508995294728E-2</c:v>
                </c:pt>
                <c:pt idx="2">
                  <c:v>0.10230834995725278</c:v>
                </c:pt>
                <c:pt idx="3">
                  <c:v>9.8713573116303577E-2</c:v>
                </c:pt>
                <c:pt idx="4">
                  <c:v>0.11602778492410601</c:v>
                </c:pt>
                <c:pt idx="5">
                  <c:v>9.1817445314609739E-2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551F-46F3-B170-BB198E097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9684096"/>
        <c:axId val="119716480"/>
      </c:barChart>
      <c:catAx>
        <c:axId val="119684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716480"/>
        <c:crosses val="autoZero"/>
        <c:auto val="1"/>
        <c:lblAlgn val="ctr"/>
        <c:lblOffset val="100"/>
        <c:noMultiLvlLbl val="0"/>
      </c:catAx>
      <c:valAx>
        <c:axId val="11971648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196840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7" footer="0.3149606200000019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3234017"/>
          <a:ext cx="1805247" cy="7883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3"/>
  <dimension ref="A1:U20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2.0634209999999999</v>
      </c>
      <c r="D9" s="26">
        <v>0.5647019704433498</v>
      </c>
      <c r="E9" s="27">
        <v>2.0978729999999999</v>
      </c>
      <c r="F9" s="26">
        <v>0.58064572377525603</v>
      </c>
      <c r="G9" s="27">
        <v>2.0423879999999999</v>
      </c>
      <c r="H9" s="26">
        <v>0.58204274722143057</v>
      </c>
      <c r="I9" s="27">
        <v>2.1714569999999997</v>
      </c>
      <c r="J9" s="26">
        <v>0.5700858493042793</v>
      </c>
      <c r="K9" s="27">
        <v>1.9789739999999998</v>
      </c>
      <c r="L9" s="26">
        <v>0.50912631849755585</v>
      </c>
      <c r="M9" s="27">
        <v>2.0094479999999999</v>
      </c>
      <c r="N9" s="28">
        <v>0.54265406427221174</v>
      </c>
    </row>
    <row r="10" spans="1:21" ht="20.25" customHeight="1" x14ac:dyDescent="0.3">
      <c r="B10" s="29" t="s">
        <v>7</v>
      </c>
      <c r="C10" s="30">
        <v>0.21388331999999993</v>
      </c>
      <c r="D10" s="31">
        <v>5.8534022988505727E-2</v>
      </c>
      <c r="E10" s="32">
        <v>0.21388331999999999</v>
      </c>
      <c r="F10" s="31">
        <v>5.9198261832272343E-2</v>
      </c>
      <c r="G10" s="32">
        <v>0.21388331999999999</v>
      </c>
      <c r="H10" s="31">
        <v>6.0952784269022509E-2</v>
      </c>
      <c r="I10" s="32">
        <v>0.21388331999999999</v>
      </c>
      <c r="J10" s="31">
        <v>5.6152092412706744E-2</v>
      </c>
      <c r="K10" s="32">
        <v>0.21388331999999999</v>
      </c>
      <c r="L10" s="31">
        <v>5.5025294571649085E-2</v>
      </c>
      <c r="M10" s="32">
        <v>0.21388331999999999</v>
      </c>
      <c r="N10" s="33">
        <v>5.7759470699432894E-2</v>
      </c>
    </row>
    <row r="11" spans="1:21" ht="20.25" customHeight="1" x14ac:dyDescent="0.3">
      <c r="B11" s="8" t="s">
        <v>8</v>
      </c>
      <c r="C11" s="9">
        <v>0.33114999999999994</v>
      </c>
      <c r="D11" s="34">
        <v>9.0626710454296641E-2</v>
      </c>
      <c r="E11" s="35">
        <v>0.33114999999999994</v>
      </c>
      <c r="F11" s="34">
        <v>9.165513423747576E-2</v>
      </c>
      <c r="G11" s="35">
        <v>0.33114999999999994</v>
      </c>
      <c r="H11" s="34">
        <v>9.4371615844970058E-2</v>
      </c>
      <c r="I11" s="35">
        <v>0.33114999999999994</v>
      </c>
      <c r="J11" s="34">
        <v>8.693882908899972E-2</v>
      </c>
      <c r="K11" s="35">
        <v>0.33114999999999994</v>
      </c>
      <c r="L11" s="34">
        <v>8.5194237200926143E-2</v>
      </c>
      <c r="M11" s="35">
        <v>0.33114999999999994</v>
      </c>
      <c r="N11" s="36">
        <v>8.942749122333242E-2</v>
      </c>
    </row>
    <row r="12" spans="1:21" ht="20.25" customHeight="1" x14ac:dyDescent="0.3">
      <c r="B12" s="29" t="s">
        <v>9</v>
      </c>
      <c r="C12" s="30">
        <v>0.51649169845328236</v>
      </c>
      <c r="D12" s="31">
        <v>0.14134967116948066</v>
      </c>
      <c r="E12" s="32">
        <v>0.466238623532786</v>
      </c>
      <c r="F12" s="31">
        <v>0.12904473388673846</v>
      </c>
      <c r="G12" s="32">
        <v>0.41000677137423291</v>
      </c>
      <c r="H12" s="31">
        <v>0.11684433495988399</v>
      </c>
      <c r="I12" s="32">
        <v>0.59358709455820724</v>
      </c>
      <c r="J12" s="31">
        <v>0.15583804005203655</v>
      </c>
      <c r="K12" s="32">
        <v>0.64063519197362295</v>
      </c>
      <c r="L12" s="31">
        <v>0.16481481656126137</v>
      </c>
      <c r="M12" s="32">
        <v>0.64379821854289365</v>
      </c>
      <c r="N12" s="33">
        <v>0.17385855213148627</v>
      </c>
    </row>
    <row r="13" spans="1:21" ht="20.25" customHeight="1" x14ac:dyDescent="0.3">
      <c r="B13" s="8" t="s">
        <v>10</v>
      </c>
      <c r="C13" s="9">
        <v>0.1710539815467178</v>
      </c>
      <c r="D13" s="34">
        <v>4.681280283161407E-2</v>
      </c>
      <c r="E13" s="35">
        <v>0.16785505646721433</v>
      </c>
      <c r="F13" s="34">
        <v>4.6458637272962726E-2</v>
      </c>
      <c r="G13" s="35">
        <v>0.15257190862576708</v>
      </c>
      <c r="H13" s="34">
        <v>4.3480167747440034E-2</v>
      </c>
      <c r="I13" s="35">
        <v>0.1229225854417928</v>
      </c>
      <c r="J13" s="34">
        <v>3.2271616025674139E-2</v>
      </c>
      <c r="K13" s="35">
        <v>0.27135748802637716</v>
      </c>
      <c r="L13" s="34">
        <v>6.9811548244501462E-2</v>
      </c>
      <c r="M13" s="35">
        <v>0.16472046145710673</v>
      </c>
      <c r="N13" s="36">
        <v>4.4482976358927014E-2</v>
      </c>
    </row>
    <row r="14" spans="1:21" ht="20.25" customHeight="1" x14ac:dyDescent="0.3">
      <c r="B14" s="29" t="s">
        <v>11</v>
      </c>
      <c r="C14" s="30">
        <v>0.3580000000000001</v>
      </c>
      <c r="D14" s="31">
        <v>9.7974822112753171E-2</v>
      </c>
      <c r="E14" s="32">
        <v>0.33599999999999985</v>
      </c>
      <c r="F14" s="31">
        <v>9.2997508995294728E-2</v>
      </c>
      <c r="G14" s="32">
        <v>0.35899999999999999</v>
      </c>
      <c r="H14" s="31">
        <v>0.10230834995725278</v>
      </c>
      <c r="I14" s="32">
        <v>0.37600000000000033</v>
      </c>
      <c r="J14" s="31">
        <v>9.8713573116303577E-2</v>
      </c>
      <c r="K14" s="32">
        <v>0.45100000000000007</v>
      </c>
      <c r="L14" s="31">
        <v>0.11602778492410601</v>
      </c>
      <c r="M14" s="32">
        <v>0.33999999999999986</v>
      </c>
      <c r="N14" s="33">
        <v>9.1817445314609739E-2</v>
      </c>
    </row>
    <row r="15" spans="1:21" ht="20.25" customHeight="1" x14ac:dyDescent="0.3">
      <c r="B15" s="11" t="s">
        <v>12</v>
      </c>
      <c r="C15" s="12">
        <v>3.6539999999999999</v>
      </c>
      <c r="D15" s="37" t="s">
        <v>13</v>
      </c>
      <c r="E15" s="38">
        <v>3.613</v>
      </c>
      <c r="F15" s="37" t="s">
        <v>13</v>
      </c>
      <c r="G15" s="38">
        <v>3.5089999999999999</v>
      </c>
      <c r="H15" s="37" t="s">
        <v>13</v>
      </c>
      <c r="I15" s="38">
        <v>3.8090000000000002</v>
      </c>
      <c r="J15" s="37" t="s">
        <v>13</v>
      </c>
      <c r="K15" s="38">
        <v>3.887</v>
      </c>
      <c r="L15" s="37" t="s">
        <v>13</v>
      </c>
      <c r="M15" s="38">
        <v>3.7029999999999998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2019-08-05T22:57:09Z</dcterms:created>
  <dcterms:modified xsi:type="dcterms:W3CDTF">2021-11-16T15:12:30Z</dcterms:modified>
</cp:coreProperties>
</file>