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500\2019\"/>
    </mc:Choice>
  </mc:AlternateContent>
  <xr:revisionPtr revIDLastSave="0" documentId="8_{4453974A-C407-4D82-9521-70E06C057133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50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<sst xmlns="http://schemas.openxmlformats.org/spreadsheetml/2006/main" count="40" uniqueCount="25">
  <si>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</si>
  <si>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</si>
  <si>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</si>
  <si>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</si>
  <si>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</si>
  <si>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</si>
  <si>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</si>
  <si>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</si>
  <si>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</si>
  <si>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</si>
  <si>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</si>
  <si>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</si>
  <si>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</si>
  <si>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</si>
  <si>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</si>
  <si>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</si>
  <si>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</si>
  <si>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</si>
  <si>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</si>
  <si>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</si>
  <si>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</si>
  <si>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</si>
  <si>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</si>
  <si>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Junho/2019</t>
  </si>
  <si>
    <t>Ref.: 23/06/2019 a 29/06/2019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</si>
</sst>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1.8486989999999996</c:v>
                </c:pt>
                <c:pt idx="1">
                  <c:v>1.8851849999999997</c:v>
                </c:pt>
                <c:pt idx="2">
                  <c:v>1.821663</c:v>
                </c:pt>
                <c:pt idx="3">
                  <c:v>1.9577070000000001</c:v>
                </c:pt>
                <c:pt idx="4">
                  <c:v>1.7644140000000001</c:v>
                </c:pt>
                <c:pt idx="5">
                  <c:v>1.7909730000000001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74-463B-AD12-4BE520F37CD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74-463B-AD12-4BE520F37CD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B74-463B-AD12-4BE520F37CD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74-463B-AD12-4BE520F37CD5}"/>
                </c:ext>
              </c:extLst>
            </c:dLbl>
            <c:dLbl>
              <c:idx val="3"/>
              <c:layout>
                <c:manualLayout>
                  <c:x val="0"/>
                  <c:y val="1.93236714975846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B74-463B-AD12-4BE520F37CD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74-463B-AD12-4BE520F37CD5}"/>
                </c:ext>
              </c:extLst>
            </c:dLbl>
            <c:dLbl>
              <c:idx val="5"/>
              <c:layout>
                <c:manualLayout>
                  <c:x val="1.257307950110535E-16"/>
                  <c:y val="1.93236714975847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74-463B-AD12-4BE520F37CD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0.21388331999999993</c:v>
                </c:pt>
                <c:pt idx="1">
                  <c:v>0.21388331999999999</c:v>
                </c:pt>
                <c:pt idx="2">
                  <c:v>0.21388331999999999</c:v>
                </c:pt>
                <c:pt idx="3">
                  <c:v>0.21388331999999999</c:v>
                </c:pt>
                <c:pt idx="4">
                  <c:v>0.21388331999999999</c:v>
                </c:pt>
                <c:pt idx="5">
                  <c:v>0.21388331999999999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74-463B-AD12-4BE520F37CD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74-463B-AD12-4BE520F37CD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0.51752239730629457</c:v>
                </c:pt>
                <c:pt idx="1">
                  <c:v>0.46643300780899555</c:v>
                </c:pt>
                <c:pt idx="2">
                  <c:v>0.41000677137423291</c:v>
                </c:pt>
                <c:pt idx="3">
                  <c:v>0.6000592600518323</c:v>
                </c:pt>
                <c:pt idx="4">
                  <c:v>0.64221368699470105</c:v>
                </c:pt>
                <c:pt idx="5">
                  <c:v>0.64361354586398301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74-463B-AD12-4BE520F37CD5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0.23974528269370543</c:v>
                </c:pt>
                <c:pt idx="1">
                  <c:v>0.22734867219100474</c:v>
                </c:pt>
                <c:pt idx="2">
                  <c:v>0.22529690862576679</c:v>
                </c:pt>
                <c:pt idx="3">
                  <c:v>0.1792004199481676</c:v>
                </c:pt>
                <c:pt idx="4">
                  <c:v>0.38633899300529873</c:v>
                </c:pt>
                <c:pt idx="5">
                  <c:v>0.24638013413601678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74-463B-AD12-4BE520F37CD5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0.41900000000000004</c:v>
                </c:pt>
                <c:pt idx="1">
                  <c:v>0.39500000000000002</c:v>
                </c:pt>
                <c:pt idx="2">
                  <c:v>0.42200000000000015</c:v>
                </c:pt>
                <c:pt idx="3">
                  <c:v>0.43400000000000016</c:v>
                </c:pt>
                <c:pt idx="4">
                  <c:v>0.5089999999999999</c:v>
                </c:pt>
                <c:pt idx="5">
                  <c:v>0.40300000000000002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74-463B-AD12-4BE520F37C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7392128"/>
        <c:axId val="57402112"/>
      </c:barChart>
      <c:catAx>
        <c:axId val="5739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402112"/>
        <c:crosses val="autoZero"/>
        <c:auto val="1"/>
        <c:lblAlgn val="ctr"/>
        <c:lblOffset val="100"/>
        <c:noMultiLvlLbl val="0"/>
      </c:catAx>
      <c:valAx>
        <c:axId val="5740211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2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39212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398"/>
          <c:w val="0.898590812660787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97" footer="0.3149606200000019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E4-4638-BE28-71D50DCA149C}"/>
                </c:ext>
              </c:extLst>
            </c:dLbl>
            <c:dLbl>
              <c:idx val="1"/>
              <c:layout>
                <c:manualLayout>
                  <c:x val="6.0876630818458141E-3"/>
                  <c:y val="-0.149112412140669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E4-4638-BE28-71D50DCA149C}"/>
                </c:ext>
              </c:extLst>
            </c:dLbl>
            <c:dLbl>
              <c:idx val="2"/>
              <c:layout>
                <c:manualLayout>
                  <c:x val="0"/>
                  <c:y val="-8.87573881789706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CE4-4638-BE28-71D50DCA149C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E4-4638-BE28-71D50DCA149C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CE4-4638-BE28-71D50DCA149C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E4-4638-BE28-71D50DCA14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0.51784285714285705</c:v>
                </c:pt>
                <c:pt idx="1">
                  <c:v>0.53571611253196916</c:v>
                </c:pt>
                <c:pt idx="2">
                  <c:v>0.53202774532710284</c:v>
                </c:pt>
                <c:pt idx="3">
                  <c:v>0.52683180839612487</c:v>
                </c:pt>
                <c:pt idx="4">
                  <c:v>0.45864673771770215</c:v>
                </c:pt>
                <c:pt idx="5">
                  <c:v>0.49351694681730507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CE4-4638-BE28-71D50DCA149C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7185473868007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CE4-4638-BE28-71D50DCA149C}"/>
                </c:ext>
              </c:extLst>
            </c:dLbl>
            <c:dLbl>
              <c:idx val="1"/>
              <c:layout>
                <c:manualLayout>
                  <c:x val="-1.3890197828363487E-3"/>
                  <c:y val="-8.16567971246520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CE4-4638-BE28-71D50DCA149C}"/>
                </c:ext>
              </c:extLst>
            </c:dLbl>
            <c:dLbl>
              <c:idx val="2"/>
              <c:layout>
                <c:manualLayout>
                  <c:x val="0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CE4-4638-BE28-71D50DCA149C}"/>
                </c:ext>
              </c:extLst>
            </c:dLbl>
            <c:dLbl>
              <c:idx val="3"/>
              <c:layout>
                <c:manualLayout>
                  <c:x val="3.0438504708456202E-3"/>
                  <c:y val="-0.1049366719529729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CE4-4638-BE28-71D50DCA149C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CE4-4638-BE28-71D50DCA149C}"/>
                </c:ext>
              </c:extLst>
            </c:dLbl>
            <c:dLbl>
              <c:idx val="5"/>
              <c:layout>
                <c:manualLayout>
                  <c:x val="9.1315514125368535E-3"/>
                  <c:y val="-0.101386376425814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CE4-4638-BE28-71D50DCA14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5.9911294117647042E-2</c:v>
                </c:pt>
                <c:pt idx="1">
                  <c:v>6.0779573742540491E-2</c:v>
                </c:pt>
                <c:pt idx="2">
                  <c:v>6.2465922897196262E-2</c:v>
                </c:pt>
                <c:pt idx="3">
                  <c:v>5.7557405812701821E-2</c:v>
                </c:pt>
                <c:pt idx="4">
                  <c:v>5.5597431765011696E-2</c:v>
                </c:pt>
                <c:pt idx="5">
                  <c:v>5.8937260953430694E-2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CE4-4638-BE28-71D50DCA149C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CE4-4638-BE28-71D50DCA149C}"/>
                </c:ext>
              </c:extLst>
            </c:dLbl>
            <c:dLbl>
              <c:idx val="1"/>
              <c:layout>
                <c:manualLayout>
                  <c:x val="0"/>
                  <c:y val="-7.81065015974932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CE4-4638-BE28-71D50DCA149C}"/>
                </c:ext>
              </c:extLst>
            </c:dLbl>
            <c:dLbl>
              <c:idx val="2"/>
              <c:layout>
                <c:manualLayout>
                  <c:x val="0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CE4-4638-BE28-71D50DCA149C}"/>
                </c:ext>
              </c:extLst>
            </c:dLbl>
            <c:dLbl>
              <c:idx val="3"/>
              <c:layout>
                <c:manualLayout>
                  <c:x val="4.5656880377641712E-3"/>
                  <c:y val="-0.1136097364199099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CE4-4638-BE28-71D50DCA149C}"/>
                </c:ext>
              </c:extLst>
            </c:dLbl>
            <c:dLbl>
              <c:idx val="4"/>
              <c:layout>
                <c:manualLayout>
                  <c:x val="7.60962617711405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CE4-4638-BE28-71D50DCA149C}"/>
                </c:ext>
              </c:extLst>
            </c:dLbl>
            <c:dLbl>
              <c:idx val="5"/>
              <c:layout>
                <c:manualLayout>
                  <c:x val="1.0653476647959677E-2"/>
                  <c:y val="-0.10650886581476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CE4-4638-BE28-71D50DCA14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9.2759103641456578E-2</c:v>
                </c:pt>
                <c:pt idx="1">
                  <c:v>9.4103438476839996E-2</c:v>
                </c:pt>
                <c:pt idx="2">
                  <c:v>9.6714369158878488E-2</c:v>
                </c:pt>
                <c:pt idx="3">
                  <c:v>8.9114639397201267E-2</c:v>
                </c:pt>
                <c:pt idx="4">
                  <c:v>8.6080062386275011E-2</c:v>
                </c:pt>
                <c:pt idx="5">
                  <c:v>9.1251033342518578E-2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CE4-4638-BE28-71D50DCA149C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CE4-4638-BE28-71D50DCA149C}"/>
                </c:ext>
              </c:extLst>
            </c:dLbl>
            <c:dLbl>
              <c:idx val="1"/>
              <c:layout>
                <c:manualLayout>
                  <c:x val="0"/>
                  <c:y val="-6.035502396169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CE4-4638-BE28-71D50DCA149C}"/>
                </c:ext>
              </c:extLst>
            </c:dLbl>
            <c:dLbl>
              <c:idx val="2"/>
              <c:layout>
                <c:manualLayout>
                  <c:x val="0"/>
                  <c:y val="-5.32547124582106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CE4-4638-BE28-71D50DCA149C}"/>
                </c:ext>
              </c:extLst>
            </c:dLbl>
            <c:dLbl>
              <c:idx val="3"/>
              <c:layout>
                <c:manualLayout>
                  <c:x val="3.043850470845620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CE4-4638-BE28-71D50DCA149C}"/>
                </c:ext>
              </c:extLst>
            </c:dLbl>
            <c:dLbl>
              <c:idx val="4"/>
              <c:layout>
                <c:manualLayout>
                  <c:x val="9.1315514125368535E-3"/>
                  <c:y val="-0.117160031947068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CE4-4638-BE28-71D50DCA149C}"/>
                </c:ext>
              </c:extLst>
            </c:dLbl>
            <c:dLbl>
              <c:idx val="5"/>
              <c:layout>
                <c:manualLayout>
                  <c:x val="1.3697327118805296E-2"/>
                  <c:y val="-8.8757388178969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CE4-4638-BE28-71D50DCA14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0.1449642569485419</c:v>
                </c:pt>
                <c:pt idx="1">
                  <c:v>0.1325470326254605</c:v>
                </c:pt>
                <c:pt idx="2">
                  <c:v>0.11974496827518485</c:v>
                </c:pt>
                <c:pt idx="3">
                  <c:v>0.16147988698919061</c:v>
                </c:pt>
                <c:pt idx="4">
                  <c:v>0.16693883207556565</c:v>
                </c:pt>
                <c:pt idx="5">
                  <c:v>0.177352864663539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CE4-4638-BE28-71D50DCA149C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CE4-4638-BE28-71D50DCA149C}"/>
                </c:ext>
              </c:extLst>
            </c:dLbl>
            <c:dLbl>
              <c:idx val="1"/>
              <c:layout>
                <c:manualLayout>
                  <c:x val="0"/>
                  <c:y val="-6.035502396169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CE4-4638-BE28-71D50DCA149C}"/>
                </c:ext>
              </c:extLst>
            </c:dLbl>
            <c:dLbl>
              <c:idx val="2"/>
              <c:layout>
                <c:manualLayout>
                  <c:x val="0"/>
                  <c:y val="-4.6153841853064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CE4-4638-BE28-71D50DCA149C}"/>
                </c:ext>
              </c:extLst>
            </c:dLbl>
            <c:dLbl>
              <c:idx val="3"/>
              <c:layout>
                <c:manualLayout>
                  <c:x val="3.0438504708456202E-3"/>
                  <c:y val="-9.5857979233287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CE4-4638-BE28-71D50DCA149C}"/>
                </c:ext>
              </c:extLst>
            </c:dLbl>
            <c:dLbl>
              <c:idx val="4"/>
              <c:layout>
                <c:manualLayout>
                  <c:x val="7.60962617711405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CE4-4638-BE28-71D50DCA149C}"/>
                </c:ext>
              </c:extLst>
            </c:dLbl>
            <c:dLbl>
              <c:idx val="5"/>
              <c:layout>
                <c:manualLayout>
                  <c:x val="1.2175401883382481E-2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CE4-4638-BE28-71D50DCA14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6.7155541370785832E-2</c:v>
                </c:pt>
                <c:pt idx="1">
                  <c:v>6.4606044953397196E-2</c:v>
                </c:pt>
                <c:pt idx="2">
                  <c:v>6.579933079023563E-2</c:v>
                </c:pt>
                <c:pt idx="3">
                  <c:v>4.8224009673887944E-2</c:v>
                </c:pt>
                <c:pt idx="4">
                  <c:v>0.10042604445159832</c:v>
                </c:pt>
                <c:pt idx="5">
                  <c:v>6.7892018224308834E-2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CE4-4638-BE28-71D50DCA149C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7455615016016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3CE4-4638-BE28-71D50DCA149C}"/>
                </c:ext>
              </c:extLst>
            </c:dLbl>
            <c:dLbl>
              <c:idx val="1"/>
              <c:layout>
                <c:manualLayout>
                  <c:x val="4.0853523024598511E-4"/>
                  <c:y val="-5.32544329073817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3CE4-4638-BE28-71D50DCA149C}"/>
                </c:ext>
              </c:extLst>
            </c:dLbl>
            <c:dLbl>
              <c:idx val="2"/>
              <c:layout>
                <c:manualLayout>
                  <c:x val="0"/>
                  <c:y val="-4.6153841853064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3CE4-4638-BE28-71D50DCA149C}"/>
                </c:ext>
              </c:extLst>
            </c:dLbl>
            <c:dLbl>
              <c:idx val="3"/>
              <c:layout>
                <c:manualLayout>
                  <c:x val="4.5656880377640853E-3"/>
                  <c:y val="-9.230768370612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3CE4-4638-BE28-71D50DCA149C}"/>
                </c:ext>
              </c:extLst>
            </c:dLbl>
            <c:dLbl>
              <c:idx val="4"/>
              <c:layout>
                <c:manualLayout>
                  <c:x val="7.609626177114053E-3"/>
                  <c:y val="-0.117159752396239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3CE4-4638-BE28-71D50DCA149C}"/>
                </c:ext>
              </c:extLst>
            </c:dLbl>
            <c:dLbl>
              <c:idx val="5"/>
              <c:layout>
                <c:manualLayout>
                  <c:x val="1.3697327118805296E-2"/>
                  <c:y val="-6.74556150160169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3CE4-4638-BE28-71D50DCA14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0.1173669467787115</c:v>
                </c:pt>
                <c:pt idx="1">
                  <c:v>0.11224779766979255</c:v>
                </c:pt>
                <c:pt idx="2">
                  <c:v>0.12324766355140192</c:v>
                </c:pt>
                <c:pt idx="3">
                  <c:v>0.11679224973089347</c:v>
                </c:pt>
                <c:pt idx="4">
                  <c:v>0.13231089160384712</c:v>
                </c:pt>
                <c:pt idx="5">
                  <c:v>0.11104987599889778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3CE4-4638-BE28-71D50DCA1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8100352"/>
        <c:axId val="58110336"/>
      </c:barChart>
      <c:catAx>
        <c:axId val="58100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8110336"/>
        <c:crosses val="autoZero"/>
        <c:auto val="1"/>
        <c:lblAlgn val="ctr"/>
        <c:lblOffset val="100"/>
        <c:noMultiLvlLbl val="0"/>
      </c:catAx>
      <c:valAx>
        <c:axId val="58110336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581003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202" footer="0.314960620000002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3234017"/>
          <a:ext cx="1805247" cy="7883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3"/>
  <dimension ref="A1:U20"/>
  <sheetViews>
    <sheetView showGridLines="0" tabSelected="1" zoomScale="90" zoomScaleNormal="90" zoomScaleSheetLayoutView="85" workbookViewId="0">
      <selection activeCell="B8" sqref="B8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1.8486989999999996</v>
      </c>
      <c r="D9" s="26">
        <v>0.51784285714285705</v>
      </c>
      <c r="E9" s="27">
        <v>1.8851849999999997</v>
      </c>
      <c r="F9" s="26">
        <v>0.53571611253196916</v>
      </c>
      <c r="G9" s="27">
        <v>1.821663</v>
      </c>
      <c r="H9" s="26">
        <v>0.53202774532710284</v>
      </c>
      <c r="I9" s="27">
        <v>1.9577070000000001</v>
      </c>
      <c r="J9" s="26">
        <v>0.52683180839612487</v>
      </c>
      <c r="K9" s="27">
        <v>1.7644140000000001</v>
      </c>
      <c r="L9" s="26">
        <v>0.45864673771770215</v>
      </c>
      <c r="M9" s="27">
        <v>1.7909730000000001</v>
      </c>
      <c r="N9" s="28">
        <v>0.49351694681730507</v>
      </c>
    </row>
    <row r="10" spans="1:21" ht="20.25" customHeight="1" x14ac:dyDescent="0.3">
      <c r="B10" s="29" t="s">
        <v>7</v>
      </c>
      <c r="C10" s="30">
        <v>0.21388331999999993</v>
      </c>
      <c r="D10" s="31">
        <v>5.9911294117647042E-2</v>
      </c>
      <c r="E10" s="32">
        <v>0.21388331999999999</v>
      </c>
      <c r="F10" s="31">
        <v>6.0779573742540491E-2</v>
      </c>
      <c r="G10" s="32">
        <v>0.21388331999999999</v>
      </c>
      <c r="H10" s="31">
        <v>6.2465922897196262E-2</v>
      </c>
      <c r="I10" s="32">
        <v>0.21388331999999999</v>
      </c>
      <c r="J10" s="31">
        <v>5.7557405812701821E-2</v>
      </c>
      <c r="K10" s="32">
        <v>0.21388331999999999</v>
      </c>
      <c r="L10" s="31">
        <v>5.5597431765011696E-2</v>
      </c>
      <c r="M10" s="32">
        <v>0.21388331999999999</v>
      </c>
      <c r="N10" s="33">
        <v>5.8937260953430694E-2</v>
      </c>
    </row>
    <row r="11" spans="1:21" ht="20.25" customHeight="1" x14ac:dyDescent="0.3">
      <c r="B11" s="8" t="s">
        <v>8</v>
      </c>
      <c r="C11" s="9">
        <v>0.33114999999999994</v>
      </c>
      <c r="D11" s="34">
        <v>9.2759103641456578E-2</v>
      </c>
      <c r="E11" s="35">
        <v>0.33114999999999994</v>
      </c>
      <c r="F11" s="34">
        <v>9.4103438476839996E-2</v>
      </c>
      <c r="G11" s="35">
        <v>0.33114999999999994</v>
      </c>
      <c r="H11" s="34">
        <v>9.6714369158878488E-2</v>
      </c>
      <c r="I11" s="35">
        <v>0.33114999999999994</v>
      </c>
      <c r="J11" s="34">
        <v>8.9114639397201267E-2</v>
      </c>
      <c r="K11" s="35">
        <v>0.33114999999999994</v>
      </c>
      <c r="L11" s="34">
        <v>8.6080062386275011E-2</v>
      </c>
      <c r="M11" s="35">
        <v>0.33114999999999994</v>
      </c>
      <c r="N11" s="36">
        <v>9.1251033342518578E-2</v>
      </c>
    </row>
    <row r="12" spans="1:21" ht="20.25" customHeight="1" x14ac:dyDescent="0.3">
      <c r="B12" s="29" t="s">
        <v>9</v>
      </c>
      <c r="C12" s="30">
        <v>0.51752239730629457</v>
      </c>
      <c r="D12" s="31">
        <v>0.1449642569485419</v>
      </c>
      <c r="E12" s="32">
        <v>0.46643300780899555</v>
      </c>
      <c r="F12" s="31">
        <v>0.1325470326254605</v>
      </c>
      <c r="G12" s="32">
        <v>0.41000677137423291</v>
      </c>
      <c r="H12" s="31">
        <v>0.11974496827518485</v>
      </c>
      <c r="I12" s="32">
        <v>0.6000592600518323</v>
      </c>
      <c r="J12" s="31">
        <v>0.16147988698919061</v>
      </c>
      <c r="K12" s="32">
        <v>0.64221368699470105</v>
      </c>
      <c r="L12" s="31">
        <v>0.16693883207556565</v>
      </c>
      <c r="M12" s="32">
        <v>0.64361354586398301</v>
      </c>
      <c r="N12" s="33">
        <v>0.177352864663539</v>
      </c>
    </row>
    <row r="13" spans="1:21" ht="20.25" customHeight="1" x14ac:dyDescent="0.3">
      <c r="B13" s="8" t="s">
        <v>10</v>
      </c>
      <c r="C13" s="9">
        <v>0.23974528269370543</v>
      </c>
      <c r="D13" s="34">
        <v>6.7155541370785832E-2</v>
      </c>
      <c r="E13" s="35">
        <v>0.22734867219100474</v>
      </c>
      <c r="F13" s="34">
        <v>6.4606044953397196E-2</v>
      </c>
      <c r="G13" s="35">
        <v>0.22529690862576679</v>
      </c>
      <c r="H13" s="34">
        <v>6.579933079023563E-2</v>
      </c>
      <c r="I13" s="35">
        <v>0.1792004199481676</v>
      </c>
      <c r="J13" s="34">
        <v>4.8224009673887944E-2</v>
      </c>
      <c r="K13" s="35">
        <v>0.38633899300529873</v>
      </c>
      <c r="L13" s="34">
        <v>0.10042604445159832</v>
      </c>
      <c r="M13" s="35">
        <v>0.24638013413601678</v>
      </c>
      <c r="N13" s="36">
        <v>6.7892018224308834E-2</v>
      </c>
    </row>
    <row r="14" spans="1:21" ht="20.25" customHeight="1" x14ac:dyDescent="0.3">
      <c r="B14" s="29" t="s">
        <v>11</v>
      </c>
      <c r="C14" s="30">
        <v>0.41900000000000004</v>
      </c>
      <c r="D14" s="31">
        <v>0.1173669467787115</v>
      </c>
      <c r="E14" s="32">
        <v>0.39500000000000002</v>
      </c>
      <c r="F14" s="31">
        <v>0.11224779766979255</v>
      </c>
      <c r="G14" s="32">
        <v>0.42200000000000015</v>
      </c>
      <c r="H14" s="31">
        <v>0.12324766355140192</v>
      </c>
      <c r="I14" s="32">
        <v>0.43400000000000016</v>
      </c>
      <c r="J14" s="31">
        <v>0.11679224973089347</v>
      </c>
      <c r="K14" s="32">
        <v>0.5089999999999999</v>
      </c>
      <c r="L14" s="31">
        <v>0.13231089160384712</v>
      </c>
      <c r="M14" s="32">
        <v>0.40300000000000002</v>
      </c>
      <c r="N14" s="33">
        <v>0.11104987599889778</v>
      </c>
    </row>
    <row r="15" spans="1:21" ht="20.25" customHeight="1" x14ac:dyDescent="0.3">
      <c r="B15" s="11" t="s">
        <v>12</v>
      </c>
      <c r="C15" s="12">
        <v>3.57</v>
      </c>
      <c r="D15" s="37" t="s">
        <v>13</v>
      </c>
      <c r="E15" s="38">
        <v>3.5190000000000001</v>
      </c>
      <c r="F15" s="37" t="s">
        <v>13</v>
      </c>
      <c r="G15" s="38">
        <v>3.4239999999999999</v>
      </c>
      <c r="H15" s="37" t="s">
        <v>13</v>
      </c>
      <c r="I15" s="38">
        <v>3.7160000000000002</v>
      </c>
      <c r="J15" s="37" t="s">
        <v>13</v>
      </c>
      <c r="K15" s="38">
        <v>3.847</v>
      </c>
      <c r="L15" s="37" t="s">
        <v>13</v>
      </c>
      <c r="M15" s="38">
        <v>3.629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2019-08-05T22:30:13Z</dcterms:created>
  <dcterms:modified xsi:type="dcterms:W3CDTF">2021-11-16T15:13:06Z</dcterms:modified>
</cp:coreProperties>
</file>