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10\2019\"/>
    </mc:Choice>
  </mc:AlternateContent>
  <xr:revisionPtr revIDLastSave="0" documentId="8_{A352F410-4C62-46F9-B836-953A62563DA3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1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<sst xmlns="http://schemas.openxmlformats.org/spreadsheetml/2006/main" count="40" uniqueCount="25">
  <si>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</si>
  <si>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</si>
  <si>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</si>
  <si>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</si>
  <si>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</si>
  <si>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</si>
  <si>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</si>
  <si>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</si>
  <si>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</si>
  <si>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</si>
  <si>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</si>
  <si>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</si>
  <si>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</si>
  <si>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</si>
  <si>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</si>
  <si>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</si>
  <si>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</si>
  <si>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</si>
  <si>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</si>
  <si>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</si>
  <si>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</si>
  <si>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</si>
  <si>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</si>
  <si>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Junho/2019</t>
  </si>
  <si>
    <t>Ref.: 23/06/2019 a 29/06/2019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</si>
</sst>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1.8658350000000001</c:v>
                </c:pt>
                <c:pt idx="1">
                  <c:v>1.9208339999999999</c:v>
                </c:pt>
                <c:pt idx="2">
                  <c:v>1.87002</c:v>
                </c:pt>
                <c:pt idx="3">
                  <c:v>1.9869479999999997</c:v>
                </c:pt>
                <c:pt idx="4">
                  <c:v>1.794537</c:v>
                </c:pt>
                <c:pt idx="5">
                  <c:v>1.7823960000000001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9-448C-8C9C-9E9D8850412A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9-448C-8C9C-9E9D8850412A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9-448C-8C9C-9E9D8850412A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9-448C-8C9C-9E9D8850412A}"/>
                </c:ext>
              </c:extLst>
            </c:dLbl>
            <c:dLbl>
              <c:idx val="3"/>
              <c:layout>
                <c:manualLayout>
                  <c:x val="0"/>
                  <c:y val="1.9323671497584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9-448C-8C9C-9E9D8850412A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9-448C-8C9C-9E9D8850412A}"/>
                </c:ext>
              </c:extLst>
            </c:dLbl>
            <c:dLbl>
              <c:idx val="5"/>
              <c:layout>
                <c:manualLayout>
                  <c:x val="1.2573079501105372E-16"/>
                  <c:y val="1.93236714975847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9-448C-8C9C-9E9D8850412A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0.21388331999999993</c:v>
                </c:pt>
                <c:pt idx="1">
                  <c:v>0.21388331999999999</c:v>
                </c:pt>
                <c:pt idx="2">
                  <c:v>0.21388331999999999</c:v>
                </c:pt>
                <c:pt idx="3">
                  <c:v>0.21388331999999999</c:v>
                </c:pt>
                <c:pt idx="4">
                  <c:v>0.21388331999999999</c:v>
                </c:pt>
                <c:pt idx="5">
                  <c:v>0.21388331999999999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89-448C-8C9C-9E9D8850412A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89-448C-8C9C-9E9D8850412A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0.52965267997010523</c:v>
                </c:pt>
                <c:pt idx="1">
                  <c:v>0.48028558572770219</c:v>
                </c:pt>
                <c:pt idx="2">
                  <c:v>0.4204368785294828</c:v>
                </c:pt>
                <c:pt idx="3">
                  <c:v>0.61310975080877672</c:v>
                </c:pt>
                <c:pt idx="4">
                  <c:v>0.65539236122605071</c:v>
                </c:pt>
                <c:pt idx="5">
                  <c:v>0.65218501728730904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89-448C-8C9C-9E9D8850412A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0.27247900002989489</c:v>
                </c:pt>
                <c:pt idx="1">
                  <c:v>0.23884709427229778</c:v>
                </c:pt>
                <c:pt idx="2">
                  <c:v>0.25550980147051705</c:v>
                </c:pt>
                <c:pt idx="3">
                  <c:v>0.19190892919122371</c:v>
                </c:pt>
                <c:pt idx="4">
                  <c:v>0.35403731877394939</c:v>
                </c:pt>
                <c:pt idx="5">
                  <c:v>0.2663856627126906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89-448C-8C9C-9E9D8850412A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0.44899999999999984</c:v>
                </c:pt>
                <c:pt idx="1">
                  <c:v>0.44799999999999995</c:v>
                </c:pt>
                <c:pt idx="2">
                  <c:v>0.43099999999999961</c:v>
                </c:pt>
                <c:pt idx="3">
                  <c:v>0.46899999999999986</c:v>
                </c:pt>
                <c:pt idx="4">
                  <c:v>0.52299999999999969</c:v>
                </c:pt>
                <c:pt idx="5">
                  <c:v>0.43000000000000016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89-448C-8C9C-9E9D88504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7412608"/>
        <c:axId val="57426688"/>
      </c:barChart>
      <c:catAx>
        <c:axId val="57412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426688"/>
        <c:crosses val="autoZero"/>
        <c:auto val="1"/>
        <c:lblAlgn val="ctr"/>
        <c:lblOffset val="100"/>
        <c:noMultiLvlLbl val="0"/>
      </c:catAx>
      <c:valAx>
        <c:axId val="57426688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4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4126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376"/>
          <c:w val="0.69376582528310726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208" footer="0.31496062000000208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57E-4544-8535-8D66758A5B08}"/>
                </c:ext>
              </c:extLst>
            </c:dLbl>
            <c:dLbl>
              <c:idx val="1"/>
              <c:layout>
                <c:manualLayout>
                  <c:x val="6.0876630818458193E-3"/>
                  <c:y val="-0.149112412140669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7E-4544-8535-8D66758A5B08}"/>
                </c:ext>
              </c:extLst>
            </c:dLbl>
            <c:dLbl>
              <c:idx val="2"/>
              <c:layout>
                <c:manualLayout>
                  <c:x val="0"/>
                  <c:y val="-8.87573881789707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7E-4544-8535-8D66758A5B08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7E-4544-8535-8D66758A5B08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7E-4544-8535-8D66758A5B08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7E-4544-8535-8D66758A5B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0.5095125614418351</c:v>
                </c:pt>
                <c:pt idx="1">
                  <c:v>0.52871841453344337</c:v>
                </c:pt>
                <c:pt idx="2">
                  <c:v>0.53095400340715504</c:v>
                </c:pt>
                <c:pt idx="3">
                  <c:v>0.52205675249605876</c:v>
                </c:pt>
                <c:pt idx="4">
                  <c:v>0.46346513429752068</c:v>
                </c:pt>
                <c:pt idx="5">
                  <c:v>0.48487377584330793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7E-4544-8535-8D66758A5B08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1.0291733283189998E-17"/>
                  <c:y val="-8.36351783408492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57E-4544-8535-8D66758A5B08}"/>
                </c:ext>
              </c:extLst>
            </c:dLbl>
            <c:dLbl>
              <c:idx val="1"/>
              <c:layout>
                <c:manualLayout>
                  <c:x val="-2.5117718308307717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57E-4544-8535-8D66758A5B08}"/>
                </c:ext>
              </c:extLst>
            </c:dLbl>
            <c:dLbl>
              <c:idx val="2"/>
              <c:layout>
                <c:manualLayout>
                  <c:x val="0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57E-4544-8535-8D66758A5B08}"/>
                </c:ext>
              </c:extLst>
            </c:dLbl>
            <c:dLbl>
              <c:idx val="3"/>
              <c:layout>
                <c:manualLayout>
                  <c:x val="3.0438834262753174E-3"/>
                  <c:y val="-9.42857853714965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57E-4544-8535-8D66758A5B08}"/>
                </c:ext>
              </c:extLst>
            </c:dLbl>
            <c:dLbl>
              <c:idx val="4"/>
              <c:layout>
                <c:manualLayout>
                  <c:x val="9.0634897803897139E-3"/>
                  <c:y val="-0.104307682587925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57E-4544-8535-8D66758A5B08}"/>
                </c:ext>
              </c:extLst>
            </c:dLbl>
            <c:dLbl>
              <c:idx val="5"/>
              <c:layout>
                <c:manualLayout>
                  <c:x val="9.131561873510205E-3"/>
                  <c:y val="-9.07354898443377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57E-4544-8535-8D66758A5B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5.8406149645002715E-2</c:v>
                </c:pt>
                <c:pt idx="1">
                  <c:v>5.887236994219653E-2</c:v>
                </c:pt>
                <c:pt idx="2">
                  <c:v>6.0727802385008516E-2</c:v>
                </c:pt>
                <c:pt idx="3">
                  <c:v>5.6196353126642139E-2</c:v>
                </c:pt>
                <c:pt idx="4">
                  <c:v>5.5238460743801648E-2</c:v>
                </c:pt>
                <c:pt idx="5">
                  <c:v>5.8183710554951029E-2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57E-4544-8535-8D66758A5B08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1.0291733283189998E-17"/>
                  <c:y val="-9.230768370612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57E-4544-8535-8D66758A5B08}"/>
                </c:ext>
              </c:extLst>
            </c:dLbl>
            <c:dLbl>
              <c:idx val="1"/>
              <c:layout>
                <c:manualLayout>
                  <c:x val="0"/>
                  <c:y val="-7.81065015974932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57E-4544-8535-8D66758A5B08}"/>
                </c:ext>
              </c:extLst>
            </c:dLbl>
            <c:dLbl>
              <c:idx val="2"/>
              <c:layout>
                <c:manualLayout>
                  <c:x val="0"/>
                  <c:y val="-6.7455615016016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57E-4544-8535-8D66758A5B08}"/>
                </c:ext>
              </c:extLst>
            </c:dLbl>
            <c:dLbl>
              <c:idx val="3"/>
              <c:layout>
                <c:manualLayout>
                  <c:x val="4.5656925314393644E-3"/>
                  <c:y val="-9.94085543112748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57E-4544-8535-8D66758A5B08}"/>
                </c:ext>
              </c:extLst>
            </c:dLbl>
            <c:dLbl>
              <c:idx val="4"/>
              <c:layout>
                <c:manualLayout>
                  <c:x val="7.6095759577146796E-3"/>
                  <c:y val="-0.11005916134192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57E-4544-8535-8D66758A5B08}"/>
                </c:ext>
              </c:extLst>
            </c:dLbl>
            <c:dLbl>
              <c:idx val="5"/>
              <c:layout>
                <c:manualLayout>
                  <c:x val="1.0653459383989997E-2"/>
                  <c:y val="-9.5857979233287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57E-4544-8535-8D66758A5B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9.0428727471327131E-2</c:v>
                </c:pt>
                <c:pt idx="1">
                  <c:v>9.1150564271951534E-2</c:v>
                </c:pt>
                <c:pt idx="2">
                  <c:v>9.4023282226007934E-2</c:v>
                </c:pt>
                <c:pt idx="3">
                  <c:v>8.700735680504465E-2</c:v>
                </c:pt>
                <c:pt idx="4">
                  <c:v>8.5524276859504117E-2</c:v>
                </c:pt>
                <c:pt idx="5">
                  <c:v>9.0084330794341652E-2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57E-4544-8535-8D66758A5B08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8.8405315740911387E-8"/>
                  <c:y val="-6.7455894566845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57E-4544-8535-8D66758A5B08}"/>
                </c:ext>
              </c:extLst>
            </c:dLbl>
            <c:dLbl>
              <c:idx val="1"/>
              <c:layout>
                <c:manualLayout>
                  <c:x val="0"/>
                  <c:y val="-6.7455615016016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57E-4544-8535-8D66758A5B08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57E-4544-8535-8D66758A5B08}"/>
                </c:ext>
              </c:extLst>
            </c:dLbl>
            <c:dLbl>
              <c:idx val="3"/>
              <c:layout>
                <c:manualLayout>
                  <c:x val="3.0438834262753174E-3"/>
                  <c:y val="-9.230768370612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57E-4544-8535-8D66758A5B08}"/>
                </c:ext>
              </c:extLst>
            </c:dLbl>
            <c:dLbl>
              <c:idx val="4"/>
              <c:layout>
                <c:manualLayout>
                  <c:x val="9.131561873510205E-3"/>
                  <c:y val="-0.1100594408927510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57E-4544-8535-8D66758A5B08}"/>
                </c:ext>
              </c:extLst>
            </c:dLbl>
            <c:dLbl>
              <c:idx val="5"/>
              <c:layout>
                <c:manualLayout>
                  <c:x val="1.3697342810265306E-2"/>
                  <c:y val="-6.39055990396869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57E-4544-8535-8D66758A5B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0.14463481157020897</c:v>
                </c:pt>
                <c:pt idx="1">
                  <c:v>0.13220082183531576</c:v>
                </c:pt>
                <c:pt idx="2">
                  <c:v>0.11937446863415185</c:v>
                </c:pt>
                <c:pt idx="3">
                  <c:v>0.16109031813157559</c:v>
                </c:pt>
                <c:pt idx="4">
                  <c:v>0.1692645561017693</c:v>
                </c:pt>
                <c:pt idx="5">
                  <c:v>0.17741703408251061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57E-4544-8535-8D66758A5B08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1.0291733283189998E-17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57E-4544-8535-8D66758A5B08}"/>
                </c:ext>
              </c:extLst>
            </c:dLbl>
            <c:dLbl>
              <c:idx val="1"/>
              <c:layout>
                <c:manualLayout>
                  <c:x val="0"/>
                  <c:y val="-6.035502396169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57E-4544-8535-8D66758A5B08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57E-4544-8535-8D66758A5B08}"/>
                </c:ext>
              </c:extLst>
            </c:dLbl>
            <c:dLbl>
              <c:idx val="3"/>
              <c:layout>
                <c:manualLayout>
                  <c:x val="3.0438834262753174E-3"/>
                  <c:y val="-9.5857979233287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57E-4544-8535-8D66758A5B08}"/>
                </c:ext>
              </c:extLst>
            </c:dLbl>
            <c:dLbl>
              <c:idx val="4"/>
              <c:layout>
                <c:manualLayout>
                  <c:x val="7.6095759577146796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57E-4544-8535-8D66758A5B08}"/>
                </c:ext>
              </c:extLst>
            </c:dLbl>
            <c:dLbl>
              <c:idx val="5"/>
              <c:layout>
                <c:manualLayout>
                  <c:x val="1.217535689446978E-2"/>
                  <c:y val="-6.7455615016016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57E-4544-8535-8D66758A5B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7.4407154568513073E-2</c:v>
                </c:pt>
                <c:pt idx="1">
                  <c:v>6.5743763906495403E-2</c:v>
                </c:pt>
                <c:pt idx="2">
                  <c:v>7.2546792013207573E-2</c:v>
                </c:pt>
                <c:pt idx="3">
                  <c:v>5.0422734942518053E-2</c:v>
                </c:pt>
                <c:pt idx="4">
                  <c:v>9.1435257947817511E-2</c:v>
                </c:pt>
                <c:pt idx="5">
                  <c:v>7.2466175928370666E-2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57E-4544-8535-8D66758A5B08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-8.8405315740911387E-8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57E-4544-8535-8D66758A5B08}"/>
                </c:ext>
              </c:extLst>
            </c:dLbl>
            <c:dLbl>
              <c:idx val="1"/>
              <c:layout>
                <c:manualLayout>
                  <c:x val="1.5218975104797877E-3"/>
                  <c:y val="-6.035502396169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57E-4544-8535-8D66758A5B08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257E-4544-8535-8D66758A5B08}"/>
                </c:ext>
              </c:extLst>
            </c:dLbl>
            <c:dLbl>
              <c:idx val="3"/>
              <c:layout>
                <c:manualLayout>
                  <c:x val="4.5656925314393644E-3"/>
                  <c:y val="-9.230768370612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257E-4544-8535-8D66758A5B08}"/>
                </c:ext>
              </c:extLst>
            </c:dLbl>
            <c:dLbl>
              <c:idx val="4"/>
              <c:layout>
                <c:manualLayout>
                  <c:x val="7.6095759577146796E-3"/>
                  <c:y val="-0.10650886581476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257E-4544-8535-8D66758A5B08}"/>
                </c:ext>
              </c:extLst>
            </c:dLbl>
            <c:dLbl>
              <c:idx val="5"/>
              <c:layout>
                <c:manualLayout>
                  <c:x val="1.3697342810265306E-2"/>
                  <c:y val="-6.7455615016016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257E-4544-8535-8D66758A5B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0.12261059530311301</c:v>
                </c:pt>
                <c:pt idx="1">
                  <c:v>0.12331406551059729</c:v>
                </c:pt>
                <c:pt idx="2">
                  <c:v>0.12237365133446895</c:v>
                </c:pt>
                <c:pt idx="3">
                  <c:v>0.12322648449816076</c:v>
                </c:pt>
                <c:pt idx="4">
                  <c:v>0.13507231404958669</c:v>
                </c:pt>
                <c:pt idx="5">
                  <c:v>0.11697497279651799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257E-4544-8535-8D66758A5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8100352"/>
        <c:axId val="58118528"/>
      </c:barChart>
      <c:catAx>
        <c:axId val="58100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8118528"/>
        <c:crosses val="autoZero"/>
        <c:auto val="1"/>
        <c:lblAlgn val="ctr"/>
        <c:lblOffset val="100"/>
        <c:noMultiLvlLbl val="0"/>
      </c:catAx>
      <c:valAx>
        <c:axId val="581185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581003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213" footer="0.3149606200000021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3272117"/>
          <a:ext cx="1805247" cy="788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4"/>
  <dimension ref="B1:W20"/>
  <sheetViews>
    <sheetView showGridLines="0" tabSelected="1" zoomScale="90" zoomScaleNormal="90" workbookViewId="0">
      <selection activeCell="C8" sqref="C8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23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24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1.8658350000000001</v>
      </c>
      <c r="D9" s="27">
        <v>0.5095125614418351</v>
      </c>
      <c r="E9" s="28">
        <v>1.9208339999999999</v>
      </c>
      <c r="F9" s="27">
        <v>0.52871841453344337</v>
      </c>
      <c r="G9" s="28">
        <v>1.87002</v>
      </c>
      <c r="H9" s="27">
        <v>0.53095400340715504</v>
      </c>
      <c r="I9" s="28">
        <v>1.9869479999999997</v>
      </c>
      <c r="J9" s="27">
        <v>0.52205675249605876</v>
      </c>
      <c r="K9" s="28">
        <v>1.794537</v>
      </c>
      <c r="L9" s="27">
        <v>0.46346513429752068</v>
      </c>
      <c r="M9" s="28">
        <v>1.7823960000000001</v>
      </c>
      <c r="N9" s="29">
        <v>0.48487377584330793</v>
      </c>
    </row>
    <row r="10" spans="2:23" ht="20.25" customHeight="1" x14ac:dyDescent="0.3">
      <c r="B10" s="30" t="s">
        <v>7</v>
      </c>
      <c r="C10" s="31">
        <v>0.21388331999999993</v>
      </c>
      <c r="D10" s="32">
        <v>5.8406149645002715E-2</v>
      </c>
      <c r="E10" s="33">
        <v>0.21388331999999999</v>
      </c>
      <c r="F10" s="32">
        <v>5.887236994219653E-2</v>
      </c>
      <c r="G10" s="33">
        <v>0.21388331999999999</v>
      </c>
      <c r="H10" s="32">
        <v>6.0727802385008516E-2</v>
      </c>
      <c r="I10" s="33">
        <v>0.21388331999999999</v>
      </c>
      <c r="J10" s="32">
        <v>5.6196353126642139E-2</v>
      </c>
      <c r="K10" s="33">
        <v>0.21388331999999999</v>
      </c>
      <c r="L10" s="32">
        <v>5.5238460743801648E-2</v>
      </c>
      <c r="M10" s="33">
        <v>0.21388331999999999</v>
      </c>
      <c r="N10" s="34">
        <v>5.8183710554951029E-2</v>
      </c>
    </row>
    <row r="11" spans="2:23" ht="20.25" customHeight="1" x14ac:dyDescent="0.3">
      <c r="B11" s="8" t="s">
        <v>8</v>
      </c>
      <c r="C11" s="9">
        <v>0.33114999999999994</v>
      </c>
      <c r="D11" s="35">
        <v>9.0428727471327131E-2</v>
      </c>
      <c r="E11" s="36">
        <v>0.33114999999999994</v>
      </c>
      <c r="F11" s="35">
        <v>9.1150564271951534E-2</v>
      </c>
      <c r="G11" s="36">
        <v>0.33114999999999994</v>
      </c>
      <c r="H11" s="35">
        <v>9.4023282226007934E-2</v>
      </c>
      <c r="I11" s="36">
        <v>0.33114999999999994</v>
      </c>
      <c r="J11" s="35">
        <v>8.700735680504465E-2</v>
      </c>
      <c r="K11" s="36">
        <v>0.33114999999999994</v>
      </c>
      <c r="L11" s="35">
        <v>8.5524276859504117E-2</v>
      </c>
      <c r="M11" s="36">
        <v>0.33114999999999994</v>
      </c>
      <c r="N11" s="37">
        <v>9.0084330794341652E-2</v>
      </c>
    </row>
    <row r="12" spans="2:23" ht="20.25" customHeight="1" x14ac:dyDescent="0.3">
      <c r="B12" s="30" t="s">
        <v>9</v>
      </c>
      <c r="C12" s="31">
        <v>0.52965267997010523</v>
      </c>
      <c r="D12" s="32">
        <v>0.14463481157020897</v>
      </c>
      <c r="E12" s="33">
        <v>0.48028558572770219</v>
      </c>
      <c r="F12" s="32">
        <v>0.13220082183531576</v>
      </c>
      <c r="G12" s="33">
        <v>0.4204368785294828</v>
      </c>
      <c r="H12" s="32">
        <v>0.11937446863415185</v>
      </c>
      <c r="I12" s="33">
        <v>0.61310975080877672</v>
      </c>
      <c r="J12" s="32">
        <v>0.16109031813157559</v>
      </c>
      <c r="K12" s="33">
        <v>0.65539236122605071</v>
      </c>
      <c r="L12" s="32">
        <v>0.1692645561017693</v>
      </c>
      <c r="M12" s="33">
        <v>0.65218501728730904</v>
      </c>
      <c r="N12" s="34">
        <v>0.17741703408251061</v>
      </c>
    </row>
    <row r="13" spans="2:23" ht="20.25" customHeight="1" x14ac:dyDescent="0.3">
      <c r="B13" s="8" t="s">
        <v>10</v>
      </c>
      <c r="C13" s="9">
        <v>0.27247900002989489</v>
      </c>
      <c r="D13" s="35">
        <v>7.4407154568513073E-2</v>
      </c>
      <c r="E13" s="36">
        <v>0.23884709427229778</v>
      </c>
      <c r="F13" s="35">
        <v>6.5743763906495403E-2</v>
      </c>
      <c r="G13" s="36">
        <v>0.25550980147051705</v>
      </c>
      <c r="H13" s="35">
        <v>7.2546792013207573E-2</v>
      </c>
      <c r="I13" s="36">
        <v>0.19190892919122371</v>
      </c>
      <c r="J13" s="35">
        <v>5.0422734942518053E-2</v>
      </c>
      <c r="K13" s="36">
        <v>0.35403731877394939</v>
      </c>
      <c r="L13" s="35">
        <v>9.1435257947817511E-2</v>
      </c>
      <c r="M13" s="36">
        <v>0.2663856627126906</v>
      </c>
      <c r="N13" s="37">
        <v>7.2466175928370666E-2</v>
      </c>
    </row>
    <row r="14" spans="2:23" ht="20.25" customHeight="1" x14ac:dyDescent="0.3">
      <c r="B14" s="30" t="s">
        <v>11</v>
      </c>
      <c r="C14" s="31">
        <v>0.44899999999999984</v>
      </c>
      <c r="D14" s="32">
        <v>0.12261059530311301</v>
      </c>
      <c r="E14" s="33">
        <v>0.44799999999999995</v>
      </c>
      <c r="F14" s="32">
        <v>0.12331406551059729</v>
      </c>
      <c r="G14" s="33">
        <v>0.43099999999999961</v>
      </c>
      <c r="H14" s="32">
        <v>0.12237365133446895</v>
      </c>
      <c r="I14" s="33">
        <v>0.46899999999999986</v>
      </c>
      <c r="J14" s="32">
        <v>0.12322648449816076</v>
      </c>
      <c r="K14" s="33">
        <v>0.52299999999999969</v>
      </c>
      <c r="L14" s="32">
        <v>0.13507231404958669</v>
      </c>
      <c r="M14" s="33">
        <v>0.43000000000000016</v>
      </c>
      <c r="N14" s="34">
        <v>0.11697497279651799</v>
      </c>
    </row>
    <row r="15" spans="2:23" ht="20.25" customHeight="1" x14ac:dyDescent="0.3">
      <c r="B15" s="11" t="s">
        <v>12</v>
      </c>
      <c r="C15" s="12">
        <v>3.6619999999999999</v>
      </c>
      <c r="D15" s="38" t="s">
        <v>13</v>
      </c>
      <c r="E15" s="39">
        <v>3.633</v>
      </c>
      <c r="F15" s="38" t="s">
        <v>13</v>
      </c>
      <c r="G15" s="39">
        <v>3.5219999999999998</v>
      </c>
      <c r="H15" s="38" t="s">
        <v>13</v>
      </c>
      <c r="I15" s="39">
        <v>3.806</v>
      </c>
      <c r="J15" s="38" t="s">
        <v>13</v>
      </c>
      <c r="K15" s="39">
        <v>3.8719999999999999</v>
      </c>
      <c r="L15" s="38" t="s">
        <v>13</v>
      </c>
      <c r="M15" s="39">
        <v>3.6760000000000002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2019-08-05T22:30:13Z</dcterms:created>
  <dcterms:modified xsi:type="dcterms:W3CDTF">2021-11-17T12:30:02Z</dcterms:modified>
</cp:coreProperties>
</file>