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9\"/>
    </mc:Choice>
  </mc:AlternateContent>
  <xr:revisionPtr revIDLastSave="0" documentId="8_{71411ACF-C517-4FF5-8E0C-D9132F3C7D04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1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<sst xmlns="http://schemas.openxmlformats.org/spreadsheetml/2006/main" count="40" uniqueCount="25">
  <si>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</si>
  <si>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</si>
  <si>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</si>
  <si>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</si>
  <si>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</si>
  <si>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</si>
  <si>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</si>
  <si>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</si>
  <si>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</si>
  <si>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</si>
  <si>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</si>
  <si>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</si>
  <si>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</si>
  <si>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</si>
  <si>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</si>
  <si>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</si>
  <si>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</si>
  <si>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</si>
  <si>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</si>
  <si>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</si>
  <si>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</si>
  <si>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</si>
  <si>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</si>
  <si>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Abril/2019</t>
  </si>
  <si>
    <t>Ref.: 21/04/2019 a 27/04/2019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</si>
</sst>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1.992645</c:v>
                </c:pt>
                <c:pt idx="1">
                  <c:v>2.0456999999999996</c:v>
                </c:pt>
                <c:pt idx="2">
                  <c:v>1.9969019999999997</c:v>
                </c:pt>
                <c:pt idx="3">
                  <c:v>2.1339989999999998</c:v>
                </c:pt>
                <c:pt idx="4">
                  <c:v>1.9045529999999999</c:v>
                </c:pt>
                <c:pt idx="5">
                  <c:v>1.8917189999999997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C7-459A-8EF9-81084DD5EF67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FC7-459A-8EF9-81084DD5EF67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FC7-459A-8EF9-81084DD5EF67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FC7-459A-8EF9-81084DD5EF67}"/>
                </c:ext>
              </c:extLst>
            </c:dLbl>
            <c:dLbl>
              <c:idx val="3"/>
              <c:layout>
                <c:manualLayout>
                  <c:x val="0"/>
                  <c:y val="1.9323671497584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FC7-459A-8EF9-81084DD5EF6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FC7-459A-8EF9-81084DD5EF67}"/>
                </c:ext>
              </c:extLst>
            </c:dLbl>
            <c:dLbl>
              <c:idx val="5"/>
              <c:layout>
                <c:manualLayout>
                  <c:x val="1.2573079501105362E-16"/>
                  <c:y val="1.9323671497584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FC7-459A-8EF9-81084DD5EF6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0.21852333999999993</c:v>
                </c:pt>
                <c:pt idx="1">
                  <c:v>0.21852334000000001</c:v>
                </c:pt>
                <c:pt idx="2">
                  <c:v>0.21852334000000001</c:v>
                </c:pt>
                <c:pt idx="3">
                  <c:v>0.21852334000000001</c:v>
                </c:pt>
                <c:pt idx="4">
                  <c:v>0.21852334000000001</c:v>
                </c:pt>
                <c:pt idx="5">
                  <c:v>0.21852334000000001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C7-459A-8EF9-81084DD5EF67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C7-459A-8EF9-81084DD5EF67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0.51852527125863757</c:v>
                </c:pt>
                <c:pt idx="1">
                  <c:v>0.47196149367682244</c:v>
                </c:pt>
                <c:pt idx="2">
                  <c:v>0.40454055228538788</c:v>
                </c:pt>
                <c:pt idx="3">
                  <c:v>0.59693998256743275</c:v>
                </c:pt>
                <c:pt idx="4">
                  <c:v>0.64186564885269715</c:v>
                </c:pt>
                <c:pt idx="5">
                  <c:v>0.64555122346084759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C7-459A-8EF9-81084DD5EF67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0.21115638874136211</c:v>
                </c:pt>
                <c:pt idx="1">
                  <c:v>0.18366516632317786</c:v>
                </c:pt>
                <c:pt idx="2">
                  <c:v>0.20388410771461185</c:v>
                </c:pt>
                <c:pt idx="3">
                  <c:v>0.12938767743256774</c:v>
                </c:pt>
                <c:pt idx="4">
                  <c:v>0.32490801114730283</c:v>
                </c:pt>
                <c:pt idx="5">
                  <c:v>0.19405643653915261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C7-459A-8EF9-81084DD5EF67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0.42300000000000004</c:v>
                </c:pt>
                <c:pt idx="1">
                  <c:v>0.42300000000000004</c:v>
                </c:pt>
                <c:pt idx="2">
                  <c:v>0.39900000000000002</c:v>
                </c:pt>
                <c:pt idx="3">
                  <c:v>0.42599999999999971</c:v>
                </c:pt>
                <c:pt idx="4">
                  <c:v>0.4480000000000004</c:v>
                </c:pt>
                <c:pt idx="5">
                  <c:v>0.42799999999999994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C7-459A-8EF9-81084DD5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5523456"/>
        <c:axId val="145524992"/>
      </c:barChart>
      <c:catAx>
        <c:axId val="145523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45524992"/>
        <c:crosses val="autoZero"/>
        <c:auto val="1"/>
        <c:lblAlgn val="ctr"/>
        <c:lblOffset val="100"/>
        <c:noMultiLvlLbl val="0"/>
      </c:catAx>
      <c:valAx>
        <c:axId val="145524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37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45523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387"/>
          <c:w val="0.69376582528310715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0B-4A1A-8AEF-CE80BA5CC762}"/>
                </c:ext>
              </c:extLst>
            </c:dLbl>
            <c:dLbl>
              <c:idx val="1"/>
              <c:layout>
                <c:manualLayout>
                  <c:x val="6.0876630818458167E-3"/>
                  <c:y val="-0.149112412140669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0B-4A1A-8AEF-CE80BA5CC762}"/>
                </c:ext>
              </c:extLst>
            </c:dLbl>
            <c:dLbl>
              <c:idx val="2"/>
              <c:layout>
                <c:manualLayout>
                  <c:x val="0"/>
                  <c:y val="-8.8757388178970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0B-4A1A-8AEF-CE80BA5CC762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0B-4A1A-8AEF-CE80BA5CC762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0B-4A1A-8AEF-CE80BA5CC762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0B-4A1A-8AEF-CE80BA5CC7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0.53928146143437083</c:v>
                </c:pt>
                <c:pt idx="1">
                  <c:v>0.55680457267283601</c:v>
                </c:pt>
                <c:pt idx="2">
                  <c:v>0.56187450759707369</c:v>
                </c:pt>
                <c:pt idx="3">
                  <c:v>0.55630839416058386</c:v>
                </c:pt>
                <c:pt idx="4">
                  <c:v>0.49225975704316355</c:v>
                </c:pt>
                <c:pt idx="5">
                  <c:v>0.51003478026422211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0B-4A1A-8AEF-CE80BA5CC76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88E-17"/>
                  <c:y val="-9.42860649223253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0B-4A1A-8AEF-CE80BA5CC762}"/>
                </c:ext>
              </c:extLst>
            </c:dLbl>
            <c:dLbl>
              <c:idx val="1"/>
              <c:layout>
                <c:manualLayout>
                  <c:x val="-1.389024320921198E-3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0B-4A1A-8AEF-CE80BA5CC762}"/>
                </c:ext>
              </c:extLst>
            </c:dLbl>
            <c:dLbl>
              <c:idx val="2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0B-4A1A-8AEF-CE80BA5CC762}"/>
                </c:ext>
              </c:extLst>
            </c:dLbl>
            <c:dLbl>
              <c:idx val="3"/>
              <c:layout>
                <c:manualLayout>
                  <c:x val="3.0438834262753165E-3"/>
                  <c:y val="-9.7836080898655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0B-4A1A-8AEF-CE80BA5CC762}"/>
                </c:ext>
              </c:extLst>
            </c:dLbl>
            <c:dLbl>
              <c:idx val="4"/>
              <c:layout>
                <c:manualLayout>
                  <c:x val="9.0634897803897104E-3"/>
                  <c:y val="-0.114958569169401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0B-4A1A-8AEF-CE80BA5CC762}"/>
                </c:ext>
              </c:extLst>
            </c:dLbl>
            <c:dLbl>
              <c:idx val="5"/>
              <c:layout>
                <c:manualLayout>
                  <c:x val="9.131561873510205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0B-4A1A-8AEF-CE80BA5CC7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5.9140281461434352E-2</c:v>
                </c:pt>
                <c:pt idx="1">
                  <c:v>5.947831790963528E-2</c:v>
                </c:pt>
                <c:pt idx="2">
                  <c:v>6.1486589758019142E-2</c:v>
                </c:pt>
                <c:pt idx="3">
                  <c:v>5.6966459854014606E-2</c:v>
                </c:pt>
                <c:pt idx="4">
                  <c:v>5.6480573791677438E-2</c:v>
                </c:pt>
                <c:pt idx="5">
                  <c:v>5.8917050417902399E-2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0B-4A1A-8AEF-CE80BA5CC762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88E-17"/>
                  <c:y val="-8.8757388178969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F0B-4A1A-8AEF-CE80BA5CC762}"/>
                </c:ext>
              </c:extLst>
            </c:dLbl>
            <c:dLbl>
              <c:idx val="1"/>
              <c:layout>
                <c:manualLayout>
                  <c:x val="0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0B-4A1A-8AEF-CE80BA5CC762}"/>
                </c:ext>
              </c:extLst>
            </c:dLbl>
            <c:dLbl>
              <c:idx val="2"/>
              <c:layout>
                <c:manualLayout>
                  <c:x val="0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F0B-4A1A-8AEF-CE80BA5CC762}"/>
                </c:ext>
              </c:extLst>
            </c:dLbl>
            <c:dLbl>
              <c:idx val="3"/>
              <c:layout>
                <c:manualLayout>
                  <c:x val="4.5656925314393635E-3"/>
                  <c:y val="-0.11005944089275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0B-4A1A-8AEF-CE80BA5CC762}"/>
                </c:ext>
              </c:extLst>
            </c:dLbl>
            <c:dLbl>
              <c:idx val="4"/>
              <c:layout>
                <c:manualLayout>
                  <c:x val="7.6095759577146788E-3"/>
                  <c:y val="-0.11715975239623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F0B-4A1A-8AEF-CE80BA5CC762}"/>
                </c:ext>
              </c:extLst>
            </c:dLbl>
            <c:dLbl>
              <c:idx val="5"/>
              <c:layout>
                <c:manualLayout>
                  <c:x val="1.0653459383989995E-2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F0B-4A1A-8AEF-CE80BA5CC7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8.9621109607577798E-2</c:v>
                </c:pt>
                <c:pt idx="1">
                  <c:v>9.0133369624387574E-2</c:v>
                </c:pt>
                <c:pt idx="2">
                  <c:v>9.3176702307259412E-2</c:v>
                </c:pt>
                <c:pt idx="3">
                  <c:v>8.6326903023983298E-2</c:v>
                </c:pt>
                <c:pt idx="4">
                  <c:v>8.5590591884207784E-2</c:v>
                </c:pt>
                <c:pt idx="5">
                  <c:v>8.9282825559449969E-2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F0B-4A1A-8AEF-CE80BA5CC76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8.8405315740911334E-8"/>
                  <c:y val="-7.4556485621163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F0B-4A1A-8AEF-CE80BA5CC762}"/>
                </c:ext>
              </c:extLst>
            </c:dLbl>
            <c:dLbl>
              <c:idx val="1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F0B-4A1A-8AEF-CE80BA5CC762}"/>
                </c:ext>
              </c:extLst>
            </c:dLbl>
            <c:dLbl>
              <c:idx val="2"/>
              <c:layout>
                <c:manualLayout>
                  <c:x val="0"/>
                  <c:y val="-4.2603546325905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F0B-4A1A-8AEF-CE80BA5CC762}"/>
                </c:ext>
              </c:extLst>
            </c:dLbl>
            <c:dLbl>
              <c:idx val="3"/>
              <c:layout>
                <c:manualLayout>
                  <c:x val="3.0438834262753165E-3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F0B-4A1A-8AEF-CE80BA5CC762}"/>
                </c:ext>
              </c:extLst>
            </c:dLbl>
            <c:dLbl>
              <c:idx val="4"/>
              <c:layout>
                <c:manualLayout>
                  <c:x val="9.131561873510205E-3"/>
                  <c:y val="-9.9408554311274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F0B-4A1A-8AEF-CE80BA5CC762}"/>
                </c:ext>
              </c:extLst>
            </c:dLbl>
            <c:dLbl>
              <c:idx val="5"/>
              <c:layout>
                <c:manualLayout>
                  <c:x val="1.3697342810265306E-2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F0B-4A1A-8AEF-CE80BA5CC7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0.1403316025057206</c:v>
                </c:pt>
                <c:pt idx="1">
                  <c:v>0.12845985130016943</c:v>
                </c:pt>
                <c:pt idx="2">
                  <c:v>0.11382682956820143</c:v>
                </c:pt>
                <c:pt idx="3">
                  <c:v>0.15561521964740166</c:v>
                </c:pt>
                <c:pt idx="4">
                  <c:v>0.16589962492961932</c:v>
                </c:pt>
                <c:pt idx="5">
                  <c:v>0.1740499389217707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F0B-4A1A-8AEF-CE80BA5CC76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88E-17"/>
                  <c:y val="-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F0B-4A1A-8AEF-CE80BA5CC762}"/>
                </c:ext>
              </c:extLst>
            </c:dLbl>
            <c:dLbl>
              <c:idx val="1"/>
              <c:layout>
                <c:manualLayout>
                  <c:x val="0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F0B-4A1A-8AEF-CE80BA5CC762}"/>
                </c:ext>
              </c:extLst>
            </c:dLbl>
            <c:dLbl>
              <c:idx val="2"/>
              <c:layout>
                <c:manualLayout>
                  <c:x val="0"/>
                  <c:y val="-4.9704137380222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F0B-4A1A-8AEF-CE80BA5CC762}"/>
                </c:ext>
              </c:extLst>
            </c:dLbl>
            <c:dLbl>
              <c:idx val="3"/>
              <c:layout>
                <c:manualLayout>
                  <c:x val="4.1666309361848893E-3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F0B-4A1A-8AEF-CE80BA5CC762}"/>
                </c:ext>
              </c:extLst>
            </c:dLbl>
            <c:dLbl>
              <c:idx val="4"/>
              <c:layout>
                <c:manualLayout>
                  <c:x val="7.6095759577146788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F0B-4A1A-8AEF-CE80BA5CC762}"/>
                </c:ext>
              </c:extLst>
            </c:dLbl>
            <c:dLbl>
              <c:idx val="5"/>
              <c:layout>
                <c:manualLayout>
                  <c:x val="1.217535689446978E-2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F0B-4A1A-8AEF-CE80BA5CC7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5.7146519280476892E-2</c:v>
                </c:pt>
                <c:pt idx="1">
                  <c:v>4.999051886858407E-2</c:v>
                </c:pt>
                <c:pt idx="2">
                  <c:v>5.7367503577549765E-2</c:v>
                </c:pt>
                <c:pt idx="3">
                  <c:v>3.3729842917770529E-2</c:v>
                </c:pt>
                <c:pt idx="4">
                  <c:v>8.3977257985862711E-2</c:v>
                </c:pt>
                <c:pt idx="5">
                  <c:v>5.2320419665449612E-2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F0B-4A1A-8AEF-CE80BA5CC762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-8.8405315740911334E-8"/>
                  <c:y val="-8.52070926518107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F0B-4A1A-8AEF-CE80BA5CC762}"/>
                </c:ext>
              </c:extLst>
            </c:dLbl>
            <c:dLbl>
              <c:idx val="1"/>
              <c:layout>
                <c:manualLayout>
                  <c:x val="1.5218975104797875E-3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F0B-4A1A-8AEF-CE80BA5CC762}"/>
                </c:ext>
              </c:extLst>
            </c:dLbl>
            <c:dLbl>
              <c:idx val="2"/>
              <c:layout>
                <c:manualLayout>
                  <c:x val="0"/>
                  <c:y val="-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F0B-4A1A-8AEF-CE80BA5CC762}"/>
                </c:ext>
              </c:extLst>
            </c:dLbl>
            <c:dLbl>
              <c:idx val="3"/>
              <c:layout>
                <c:manualLayout>
                  <c:x val="5.6884400413489359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F0B-4A1A-8AEF-CE80BA5CC762}"/>
                </c:ext>
              </c:extLst>
            </c:dLbl>
            <c:dLbl>
              <c:idx val="4"/>
              <c:layout>
                <c:manualLayout>
                  <c:x val="1.2100565997352975E-2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F0B-4A1A-8AEF-CE80BA5CC762}"/>
                </c:ext>
              </c:extLst>
            </c:dLbl>
            <c:dLbl>
              <c:idx val="5"/>
              <c:layout>
                <c:manualLayout>
                  <c:x val="1.3697342810265306E-2"/>
                  <c:y val="-6.3905599039686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F0B-4A1A-8AEF-CE80BA5CC7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0.1144790257104195</c:v>
                </c:pt>
                <c:pt idx="1">
                  <c:v>0.1151333696243876</c:v>
                </c:pt>
                <c:pt idx="2">
                  <c:v>0.11226786719189646</c:v>
                </c:pt>
                <c:pt idx="3">
                  <c:v>0.11105318039624602</c:v>
                </c:pt>
                <c:pt idx="4">
                  <c:v>0.11579219436546921</c:v>
                </c:pt>
                <c:pt idx="5">
                  <c:v>0.11539498517120515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F0B-4A1A-8AEF-CE80BA5CC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4288384"/>
        <c:axId val="144306560"/>
      </c:barChart>
      <c:catAx>
        <c:axId val="144288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44306560"/>
        <c:crosses val="autoZero"/>
        <c:auto val="1"/>
        <c:lblAlgn val="ctr"/>
        <c:lblOffset val="100"/>
        <c:noMultiLvlLbl val="0"/>
      </c:catAx>
      <c:valAx>
        <c:axId val="14430656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44288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08" footer="0.3149606200000020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7194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4"/>
  <dimension ref="B1:W20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1.992645</v>
      </c>
      <c r="D9" s="27">
        <v>0.53928146143437083</v>
      </c>
      <c r="E9" s="28">
        <v>2.0456999999999996</v>
      </c>
      <c r="F9" s="27">
        <v>0.55680457267283601</v>
      </c>
      <c r="G9" s="28">
        <v>1.9969019999999997</v>
      </c>
      <c r="H9" s="27">
        <v>0.56187450759707369</v>
      </c>
      <c r="I9" s="28">
        <v>2.1339989999999998</v>
      </c>
      <c r="J9" s="27">
        <v>0.55630839416058386</v>
      </c>
      <c r="K9" s="28">
        <v>1.9045529999999999</v>
      </c>
      <c r="L9" s="27">
        <v>0.49225975704316355</v>
      </c>
      <c r="M9" s="28">
        <v>1.8917189999999997</v>
      </c>
      <c r="N9" s="29">
        <v>0.51003478026422211</v>
      </c>
    </row>
    <row r="10" spans="2:23" ht="20.25" customHeight="1" x14ac:dyDescent="0.3">
      <c r="B10" s="30" t="s">
        <v>7</v>
      </c>
      <c r="C10" s="31">
        <v>0.21852333999999993</v>
      </c>
      <c r="D10" s="32">
        <v>5.9140281461434352E-2</v>
      </c>
      <c r="E10" s="33">
        <v>0.21852334000000001</v>
      </c>
      <c r="F10" s="32">
        <v>5.947831790963528E-2</v>
      </c>
      <c r="G10" s="33">
        <v>0.21852334000000001</v>
      </c>
      <c r="H10" s="32">
        <v>6.1486589758019142E-2</v>
      </c>
      <c r="I10" s="33">
        <v>0.21852334000000001</v>
      </c>
      <c r="J10" s="32">
        <v>5.6966459854014606E-2</v>
      </c>
      <c r="K10" s="33">
        <v>0.21852334000000001</v>
      </c>
      <c r="L10" s="32">
        <v>5.6480573791677438E-2</v>
      </c>
      <c r="M10" s="33">
        <v>0.21852334000000001</v>
      </c>
      <c r="N10" s="34">
        <v>5.8917050417902399E-2</v>
      </c>
    </row>
    <row r="11" spans="2:23" ht="20.25" customHeight="1" x14ac:dyDescent="0.3">
      <c r="B11" s="8" t="s">
        <v>8</v>
      </c>
      <c r="C11" s="9">
        <v>0.33114999999999994</v>
      </c>
      <c r="D11" s="35">
        <v>8.9621109607577798E-2</v>
      </c>
      <c r="E11" s="36">
        <v>0.33114999999999994</v>
      </c>
      <c r="F11" s="35">
        <v>9.0133369624387574E-2</v>
      </c>
      <c r="G11" s="36">
        <v>0.33114999999999994</v>
      </c>
      <c r="H11" s="35">
        <v>9.3176702307259412E-2</v>
      </c>
      <c r="I11" s="36">
        <v>0.33114999999999994</v>
      </c>
      <c r="J11" s="35">
        <v>8.6326903023983298E-2</v>
      </c>
      <c r="K11" s="36">
        <v>0.33114999999999994</v>
      </c>
      <c r="L11" s="35">
        <v>8.5590591884207784E-2</v>
      </c>
      <c r="M11" s="36">
        <v>0.33114999999999994</v>
      </c>
      <c r="N11" s="37">
        <v>8.9282825559449969E-2</v>
      </c>
    </row>
    <row r="12" spans="2:23" ht="20.25" customHeight="1" x14ac:dyDescent="0.3">
      <c r="B12" s="30" t="s">
        <v>9</v>
      </c>
      <c r="C12" s="31">
        <v>0.51852527125863757</v>
      </c>
      <c r="D12" s="32">
        <v>0.1403316025057206</v>
      </c>
      <c r="E12" s="33">
        <v>0.47196149367682244</v>
      </c>
      <c r="F12" s="32">
        <v>0.12845985130016943</v>
      </c>
      <c r="G12" s="33">
        <v>0.40454055228538788</v>
      </c>
      <c r="H12" s="32">
        <v>0.11382682956820143</v>
      </c>
      <c r="I12" s="33">
        <v>0.59693998256743275</v>
      </c>
      <c r="J12" s="32">
        <v>0.15561521964740166</v>
      </c>
      <c r="K12" s="33">
        <v>0.64186564885269715</v>
      </c>
      <c r="L12" s="32">
        <v>0.16589962492961932</v>
      </c>
      <c r="M12" s="33">
        <v>0.64555122346084759</v>
      </c>
      <c r="N12" s="34">
        <v>0.1740499389217707</v>
      </c>
    </row>
    <row r="13" spans="2:23" ht="20.25" customHeight="1" x14ac:dyDescent="0.3">
      <c r="B13" s="8" t="s">
        <v>10</v>
      </c>
      <c r="C13" s="9">
        <v>0.21115638874136211</v>
      </c>
      <c r="D13" s="35">
        <v>5.7146519280476892E-2</v>
      </c>
      <c r="E13" s="36">
        <v>0.18366516632317786</v>
      </c>
      <c r="F13" s="35">
        <v>4.999051886858407E-2</v>
      </c>
      <c r="G13" s="36">
        <v>0.20388410771461185</v>
      </c>
      <c r="H13" s="35">
        <v>5.7367503577549765E-2</v>
      </c>
      <c r="I13" s="36">
        <v>0.12938767743256774</v>
      </c>
      <c r="J13" s="35">
        <v>3.3729842917770529E-2</v>
      </c>
      <c r="K13" s="36">
        <v>0.32490801114730283</v>
      </c>
      <c r="L13" s="35">
        <v>8.3977257985862711E-2</v>
      </c>
      <c r="M13" s="36">
        <v>0.19405643653915261</v>
      </c>
      <c r="N13" s="37">
        <v>5.2320419665449612E-2</v>
      </c>
    </row>
    <row r="14" spans="2:23" ht="20.25" customHeight="1" x14ac:dyDescent="0.3">
      <c r="B14" s="30" t="s">
        <v>11</v>
      </c>
      <c r="C14" s="31">
        <v>0.42300000000000004</v>
      </c>
      <c r="D14" s="32">
        <v>0.1144790257104195</v>
      </c>
      <c r="E14" s="33">
        <v>0.42300000000000004</v>
      </c>
      <c r="F14" s="32">
        <v>0.1151333696243876</v>
      </c>
      <c r="G14" s="33">
        <v>0.39900000000000002</v>
      </c>
      <c r="H14" s="32">
        <v>0.11226786719189646</v>
      </c>
      <c r="I14" s="33">
        <v>0.42599999999999971</v>
      </c>
      <c r="J14" s="32">
        <v>0.11105318039624602</v>
      </c>
      <c r="K14" s="33">
        <v>0.4480000000000004</v>
      </c>
      <c r="L14" s="32">
        <v>0.11579219436546921</v>
      </c>
      <c r="M14" s="33">
        <v>0.42799999999999994</v>
      </c>
      <c r="N14" s="34">
        <v>0.11539498517120515</v>
      </c>
    </row>
    <row r="15" spans="2:23" ht="20.25" customHeight="1" x14ac:dyDescent="0.3">
      <c r="B15" s="11" t="s">
        <v>12</v>
      </c>
      <c r="C15" s="12">
        <v>3.6949999999999998</v>
      </c>
      <c r="D15" s="38" t="s">
        <v>13</v>
      </c>
      <c r="E15" s="39">
        <v>3.6739999999999999</v>
      </c>
      <c r="F15" s="38" t="s">
        <v>13</v>
      </c>
      <c r="G15" s="39">
        <v>3.5539999999999998</v>
      </c>
      <c r="H15" s="38" t="s">
        <v>13</v>
      </c>
      <c r="I15" s="39">
        <v>3.8359999999999999</v>
      </c>
      <c r="J15" s="38" t="s">
        <v>13</v>
      </c>
      <c r="K15" s="39">
        <v>3.8690000000000002</v>
      </c>
      <c r="L15" s="38" t="s">
        <v>13</v>
      </c>
      <c r="M15" s="39">
        <v>3.7090000000000001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2019-06-05T19:09:28Z</dcterms:created>
  <dcterms:modified xsi:type="dcterms:W3CDTF">2021-11-17T12:27:44Z</dcterms:modified>
</cp:coreProperties>
</file>