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GLP\2018\"/>
    </mc:Choice>
  </mc:AlternateContent>
  <xr:revisionPtr revIDLastSave="0" documentId="8_{2632541F-9955-40C7-B72B-DD2328959322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LP" sheetId="1" r:id="rId1"/>
  </sheets>
  <calcPr calcId="125725" iterateDelta="9.9999999999994451E-4"/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<sst xmlns="http://schemas.openxmlformats.org/spreadsheetml/2006/main" count="39" uniqueCount="24">
  <si>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</si>
  <si>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</si>
  <si>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</si>
  <si>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</si>
  <si>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</si>
  <si>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</si>
  <si>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</si>
  <si>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</si>
  <si>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</si>
  <si>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</si>
  <si>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</si>
  <si>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</si>
  <si>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</si>
  <si>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</si>
  <si>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</si>
  <si>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Abril/2018</t>
  </si>
  <si>
    <t>Ref.: 22/04/2018 a 28/04/2018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</si>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</sst>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22.32854</c:v>
                </c:pt>
                <c:pt idx="1">
                  <c:v>22.357399999999998</c:v>
                </c:pt>
                <c:pt idx="2">
                  <c:v>22.20036</c:v>
                </c:pt>
                <c:pt idx="3">
                  <c:v>22.357399999999998</c:v>
                </c:pt>
                <c:pt idx="4">
                  <c:v>22.336080000000003</c:v>
                </c:pt>
                <c:pt idx="5">
                  <c:v>22.233640000000001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2A-4477-9684-2C54E0741078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2A-4477-9684-2C54E0741078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9.4954301411550617</c:v>
                </c:pt>
                <c:pt idx="1">
                  <c:v>9.073155291156743</c:v>
                </c:pt>
                <c:pt idx="2">
                  <c:v>9.2669061867387974</c:v>
                </c:pt>
                <c:pt idx="3">
                  <c:v>9.1527799437700565</c:v>
                </c:pt>
                <c:pt idx="4">
                  <c:v>10.173163786191536</c:v>
                </c:pt>
                <c:pt idx="5">
                  <c:v>10.383224820926269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2A-4477-9684-2C54E0741078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16.393929858844942</c:v>
                </c:pt>
                <c:pt idx="1">
                  <c:v>15.129344708843263</c:v>
                </c:pt>
                <c:pt idx="2">
                  <c:v>15.290633813261209</c:v>
                </c:pt>
                <c:pt idx="3">
                  <c:v>27.646720056229952</c:v>
                </c:pt>
                <c:pt idx="4">
                  <c:v>24.915656213808461</c:v>
                </c:pt>
                <c:pt idx="5">
                  <c:v>13.31903517907373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2A-4477-9684-2C54E0741078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16.520999999999994</c:v>
                </c:pt>
                <c:pt idx="1">
                  <c:v>16.619999999999997</c:v>
                </c:pt>
                <c:pt idx="2">
                  <c:v>19.253999999999991</c:v>
                </c:pt>
                <c:pt idx="3">
                  <c:v>16.073999999999998</c:v>
                </c:pt>
                <c:pt idx="4">
                  <c:v>14.475000000000001</c:v>
                </c:pt>
                <c:pt idx="5">
                  <c:v>15.657000000000004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2A-4477-9684-2C54E0741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75188992"/>
        <c:axId val="175272704"/>
      </c:barChart>
      <c:catAx>
        <c:axId val="17518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75272704"/>
        <c:crosses val="autoZero"/>
        <c:auto val="1"/>
        <c:lblAlgn val="ctr"/>
        <c:lblOffset val="100"/>
        <c:noMultiLvlLbl val="0"/>
      </c:catAx>
      <c:valAx>
        <c:axId val="17527270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751889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0.33366517730390471</c:v>
                </c:pt>
                <c:pt idx="1">
                  <c:v>0.34206548347613219</c:v>
                </c:pt>
                <c:pt idx="2">
                  <c:v>0.32555666353824497</c:v>
                </c:pt>
                <c:pt idx="3">
                  <c:v>0.28881425120460913</c:v>
                </c:pt>
                <c:pt idx="4">
                  <c:v>0.30151295896328301</c:v>
                </c:pt>
                <c:pt idx="5">
                  <c:v>0.34863719756009598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B2-4699-AD3A-1E7FA2491988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3.2578191545002175E-2</c:v>
                </c:pt>
                <c:pt idx="1">
                  <c:v>3.3355263157894742E-2</c:v>
                </c:pt>
                <c:pt idx="2">
                  <c:v>3.1970025809479129E-2</c:v>
                </c:pt>
                <c:pt idx="3">
                  <c:v>2.8162664220847171E-2</c:v>
                </c:pt>
                <c:pt idx="4">
                  <c:v>2.9428995680345578E-2</c:v>
                </c:pt>
                <c:pt idx="5">
                  <c:v>3.4185313533940699E-2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B2-4699-AD3A-1E7FA2491988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0.14189438188190293</c:v>
                </c:pt>
                <c:pt idx="1">
                  <c:v>0.13881816540937489</c:v>
                </c:pt>
                <c:pt idx="2">
                  <c:v>0.13589433051881156</c:v>
                </c:pt>
                <c:pt idx="3">
                  <c:v>0.11823616726008004</c:v>
                </c:pt>
                <c:pt idx="4">
                  <c:v>0.13732672497558768</c:v>
                </c:pt>
                <c:pt idx="5">
                  <c:v>0.16281537360522899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B2-4699-AD3A-1E7FA2491988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0.24498169217778124</c:v>
                </c:pt>
                <c:pt idx="1">
                  <c:v>0.23147712222832409</c:v>
                </c:pt>
                <c:pt idx="2">
                  <c:v>0.22422914437560434</c:v>
                </c:pt>
                <c:pt idx="3">
                  <c:v>0.35714200896810466</c:v>
                </c:pt>
                <c:pt idx="4">
                  <c:v>0.33633445213024382</c:v>
                </c:pt>
                <c:pt idx="5">
                  <c:v>0.20885069197111206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B2-4699-AD3A-1E7FA2491988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0.24688055709140894</c:v>
                </c:pt>
                <c:pt idx="1">
                  <c:v>0.25428396572827416</c:v>
                </c:pt>
                <c:pt idx="2">
                  <c:v>0.28234983575786005</c:v>
                </c:pt>
                <c:pt idx="3">
                  <c:v>0.20764490834635901</c:v>
                </c:pt>
                <c:pt idx="4">
                  <c:v>0.19539686825053998</c:v>
                </c:pt>
                <c:pt idx="5">
                  <c:v>0.24551142332962231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B2-4699-AD3A-1E7FA24919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175734784"/>
        <c:axId val="175736320"/>
      </c:barChart>
      <c:catAx>
        <c:axId val="175734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75736320"/>
        <c:crosses val="autoZero"/>
        <c:auto val="1"/>
        <c:lblAlgn val="ctr"/>
        <c:lblOffset val="100"/>
        <c:noMultiLvlLbl val="0"/>
      </c:catAx>
      <c:valAx>
        <c:axId val="1757363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7573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38098</xdr:rowOff>
    </xdr:from>
    <xdr:to>
      <xdr:col>12</xdr:col>
      <xdr:colOff>76574</xdr:colOff>
      <xdr:row>41</xdr:row>
      <xdr:rowOff>154515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59288" y="5237627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43366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Z26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">
      <c r="B3" s="37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22.32854</v>
      </c>
      <c r="D8" s="21">
        <v>0.33366517730390471</v>
      </c>
      <c r="E8" s="22">
        <v>22.357399999999998</v>
      </c>
      <c r="F8" s="21">
        <v>0.34206548347613219</v>
      </c>
      <c r="G8" s="22">
        <v>22.20036</v>
      </c>
      <c r="H8" s="21">
        <v>0.32555666353824497</v>
      </c>
      <c r="I8" s="22">
        <v>22.357399999999998</v>
      </c>
      <c r="J8" s="21">
        <v>0.28881425120460913</v>
      </c>
      <c r="K8" s="22">
        <v>22.336080000000003</v>
      </c>
      <c r="L8" s="21">
        <v>0.30151295896328301</v>
      </c>
      <c r="M8" s="22">
        <v>22.233640000000001</v>
      </c>
      <c r="N8" s="23">
        <v>0.34863719756009598</v>
      </c>
      <c r="V8" s="5"/>
      <c r="W8" s="6"/>
      <c r="X8" s="6"/>
      <c r="Y8" s="6"/>
      <c r="Z8" s="6"/>
    </row>
    <row r="9" spans="2:26" ht="20.399999999999999" x14ac:dyDescent="0.3">
      <c r="B9" s="24" t="s">
        <v>7</v>
      </c>
      <c r="C9" s="25">
        <v>2.1801000000000004</v>
      </c>
      <c r="D9" s="26">
        <v>3.2578191545002175E-2</v>
      </c>
      <c r="E9" s="27">
        <v>2.1801000000000004</v>
      </c>
      <c r="F9" s="26">
        <v>3.3355263157894742E-2</v>
      </c>
      <c r="G9" s="27">
        <v>2.1801000000000004</v>
      </c>
      <c r="H9" s="26">
        <v>3.1970025809479129E-2</v>
      </c>
      <c r="I9" s="27">
        <v>2.1801000000000004</v>
      </c>
      <c r="J9" s="26">
        <v>2.8162664220847171E-2</v>
      </c>
      <c r="K9" s="27">
        <v>2.1801000000000004</v>
      </c>
      <c r="L9" s="26">
        <v>2.9428995680345578E-2</v>
      </c>
      <c r="M9" s="27">
        <v>2.1801000000000004</v>
      </c>
      <c r="N9" s="28">
        <v>3.4185313533940699E-2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9.4954301411550617</v>
      </c>
      <c r="D10" s="29">
        <v>0.14189438188190293</v>
      </c>
      <c r="E10" s="30">
        <v>9.073155291156743</v>
      </c>
      <c r="F10" s="29">
        <v>0.13881816540937489</v>
      </c>
      <c r="G10" s="30">
        <v>9.2669061867387974</v>
      </c>
      <c r="H10" s="29">
        <v>0.13589433051881156</v>
      </c>
      <c r="I10" s="30">
        <v>9.1527799437700565</v>
      </c>
      <c r="J10" s="29">
        <v>0.11823616726008004</v>
      </c>
      <c r="K10" s="30">
        <v>10.173163786191536</v>
      </c>
      <c r="L10" s="29">
        <v>0.13732672497558768</v>
      </c>
      <c r="M10" s="30">
        <v>10.383224820926269</v>
      </c>
      <c r="N10" s="31">
        <v>0.16281537360522899</v>
      </c>
      <c r="V10" s="5"/>
      <c r="W10" s="6"/>
      <c r="X10" s="6"/>
      <c r="Y10" s="6"/>
      <c r="Z10" s="6"/>
    </row>
    <row r="11" spans="2:26" ht="20.399999999999999" x14ac:dyDescent="0.3">
      <c r="B11" s="24" t="s">
        <v>9</v>
      </c>
      <c r="C11" s="25">
        <v>16.393929858844942</v>
      </c>
      <c r="D11" s="26">
        <v>0.24498169217778124</v>
      </c>
      <c r="E11" s="27">
        <v>15.129344708843263</v>
      </c>
      <c r="F11" s="26">
        <v>0.23147712222832409</v>
      </c>
      <c r="G11" s="27">
        <v>15.290633813261209</v>
      </c>
      <c r="H11" s="26">
        <v>0.22422914437560434</v>
      </c>
      <c r="I11" s="27">
        <v>27.646720056229952</v>
      </c>
      <c r="J11" s="26">
        <v>0.35714200896810466</v>
      </c>
      <c r="K11" s="27">
        <v>24.915656213808461</v>
      </c>
      <c r="L11" s="26">
        <v>0.33633445213024382</v>
      </c>
      <c r="M11" s="27">
        <v>13.31903517907373</v>
      </c>
      <c r="N11" s="28">
        <v>0.20885069197111206</v>
      </c>
      <c r="V11" s="5"/>
      <c r="W11" s="6"/>
      <c r="X11" s="6"/>
      <c r="Y11" s="6"/>
      <c r="Z11" s="6"/>
    </row>
    <row r="12" spans="2:26" ht="20.399999999999999" x14ac:dyDescent="0.3">
      <c r="B12" s="7" t="s">
        <v>10</v>
      </c>
      <c r="C12" s="8">
        <v>16.520999999999994</v>
      </c>
      <c r="D12" s="29">
        <v>0.24688055709140894</v>
      </c>
      <c r="E12" s="30">
        <v>16.619999999999997</v>
      </c>
      <c r="F12" s="29">
        <v>0.25428396572827416</v>
      </c>
      <c r="G12" s="30">
        <v>19.253999999999991</v>
      </c>
      <c r="H12" s="29">
        <v>0.28234983575786005</v>
      </c>
      <c r="I12" s="30">
        <v>16.073999999999998</v>
      </c>
      <c r="J12" s="29">
        <v>0.20764490834635901</v>
      </c>
      <c r="K12" s="30">
        <v>14.475000000000001</v>
      </c>
      <c r="L12" s="29">
        <v>0.19539686825053998</v>
      </c>
      <c r="M12" s="30">
        <v>15.657000000000004</v>
      </c>
      <c r="N12" s="31">
        <v>0.24551142332962231</v>
      </c>
      <c r="V12" s="5"/>
      <c r="W12" s="6"/>
      <c r="X12" s="6"/>
      <c r="Y12" s="6"/>
      <c r="Z12" s="6"/>
    </row>
    <row r="13" spans="2:26" ht="20.399999999999999" x14ac:dyDescent="0.3">
      <c r="B13" s="32" t="s">
        <v>11</v>
      </c>
      <c r="C13" s="33">
        <v>66.918999999999997</v>
      </c>
      <c r="D13" s="34" t="s">
        <v>12</v>
      </c>
      <c r="E13" s="35">
        <v>65.36</v>
      </c>
      <c r="F13" s="34" t="s">
        <v>12</v>
      </c>
      <c r="G13" s="35">
        <v>68.191999999999993</v>
      </c>
      <c r="H13" s="34" t="s">
        <v>12</v>
      </c>
      <c r="I13" s="35">
        <v>77.411000000000001</v>
      </c>
      <c r="J13" s="34" t="s">
        <v>12</v>
      </c>
      <c r="K13" s="35">
        <v>74.08</v>
      </c>
      <c r="L13" s="34" t="s">
        <v>12</v>
      </c>
      <c r="M13" s="35">
        <v>63.773000000000003</v>
      </c>
      <c r="N13" s="34" t="s">
        <v>12</v>
      </c>
      <c r="V13" s="5"/>
      <c r="W13" s="6"/>
      <c r="X13" s="6"/>
      <c r="Y13" s="6"/>
      <c r="Z13" s="6"/>
    </row>
    <row r="14" spans="2:26" ht="20.399999999999999" x14ac:dyDescent="0.3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">
      <c r="B15" s="36" t="s">
        <v>20</v>
      </c>
    </row>
    <row r="16" spans="2:26" x14ac:dyDescent="0.3">
      <c r="B16" s="36" t="s">
        <v>21</v>
      </c>
    </row>
    <row r="17" spans="1:19" x14ac:dyDescent="0.3">
      <c r="B17" t="s">
        <v>22</v>
      </c>
    </row>
    <row r="18" spans="1:19" s="2" customFormat="1" x14ac:dyDescent="0.3">
      <c r="A18"/>
      <c r="B18" t="s">
        <v>23</v>
      </c>
    </row>
    <row r="19" spans="1:19" s="2" customFormat="1" x14ac:dyDescent="0.3">
      <c r="A19"/>
    </row>
    <row r="25" spans="1:19" x14ac:dyDescent="0.3">
      <c r="N25" s="36"/>
      <c r="P25" s="36"/>
      <c r="Q25" s="36"/>
      <c r="R25" s="36"/>
      <c r="S25" s="36"/>
    </row>
    <row r="26" spans="1:19" x14ac:dyDescent="0.3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2018-05-25T14:57:55Z</dcterms:created>
  <dcterms:modified xsi:type="dcterms:W3CDTF">2021-11-17T12:39:36Z</dcterms:modified>
</cp:coreProperties>
</file>