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10\2018\"/>
    </mc:Choice>
  </mc:AlternateContent>
  <xr:revisionPtr revIDLastSave="0" documentId="8_{FE8967A3-566D-4D46-9023-8B60232587BD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10" sheetId="1" r:id="rId1"/>
  </sheets>
  <calcPr calcId="125725" iterateDelta="9.9999999999994451E-4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<sst xmlns="http://schemas.openxmlformats.org/spreadsheetml/2006/main" count="40" uniqueCount="25">
  <si>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</si>
  <si>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</si>
  <si>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</si>
  <si>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</si>
  <si>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</si>
  <si>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</si>
  <si>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</si>
  <si>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</si>
  <si>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</si>
  <si>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</si>
  <si>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</si>
  <si>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</si>
  <si>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</si>
  <si>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</si>
  <si>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</si>
  <si>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</si>
  <si>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</si>
  <si>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</si>
  <si>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</si>
  <si>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</si>
  <si>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</si>
  <si>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</si>
  <si>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</si>
  <si>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Ref.: 22/04/2018 a 28/04/2018</t>
  </si>
  <si>
    <t>Abril/2018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</si>
</sst>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1.8091800000000002</c:v>
                </c:pt>
                <c:pt idx="1">
                  <c:v>1.8504719999999997</c:v>
                </c:pt>
                <c:pt idx="2">
                  <c:v>1.807434</c:v>
                </c:pt>
                <c:pt idx="3">
                  <c:v>1.9200059999999997</c:v>
                </c:pt>
                <c:pt idx="4">
                  <c:v>1.7590589999999997</c:v>
                </c:pt>
                <c:pt idx="5">
                  <c:v>1.7442629999999999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C0-4670-85C5-E5EEC176868D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C0-4670-85C5-E5EEC176868D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C0-4670-85C5-E5EEC176868D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C0-4670-85C5-E5EEC176868D}"/>
                </c:ext>
              </c:extLst>
            </c:dLbl>
            <c:dLbl>
              <c:idx val="3"/>
              <c:layout>
                <c:manualLayout>
                  <c:x val="0"/>
                  <c:y val="1.9323671497584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EC0-4670-85C5-E5EEC176868D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C0-4670-85C5-E5EEC176868D}"/>
                </c:ext>
              </c:extLst>
            </c:dLbl>
            <c:dLbl>
              <c:idx val="5"/>
              <c:layout>
                <c:manualLayout>
                  <c:x val="1.257307950110534E-16"/>
                  <c:y val="1.9323671497584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EC0-4670-85C5-E5EEC176868D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0.21155064255860931</c:v>
                </c:pt>
                <c:pt idx="1">
                  <c:v>0.21155064255860939</c:v>
                </c:pt>
                <c:pt idx="2">
                  <c:v>0.21155064255860939</c:v>
                </c:pt>
                <c:pt idx="3">
                  <c:v>0.21155064255860939</c:v>
                </c:pt>
                <c:pt idx="4">
                  <c:v>0.21155064255860939</c:v>
                </c:pt>
                <c:pt idx="5">
                  <c:v>0.21155064255860939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EC0-4670-85C5-E5EEC176868D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0.47515000000000007</c:v>
                </c:pt>
                <c:pt idx="1">
                  <c:v>0.47515000000000007</c:v>
                </c:pt>
                <c:pt idx="2">
                  <c:v>0.47515000000000007</c:v>
                </c:pt>
                <c:pt idx="3">
                  <c:v>0.47515000000000007</c:v>
                </c:pt>
                <c:pt idx="4">
                  <c:v>0.47515000000000007</c:v>
                </c:pt>
                <c:pt idx="5">
                  <c:v>0.47515000000000007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C0-4670-85C5-E5EEC176868D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0.506302264707851</c:v>
                </c:pt>
                <c:pt idx="1">
                  <c:v>0.47316466959830972</c:v>
                </c:pt>
                <c:pt idx="2">
                  <c:v>0.39503951090364509</c:v>
                </c:pt>
                <c:pt idx="3">
                  <c:v>0.6046169660548335</c:v>
                </c:pt>
                <c:pt idx="4">
                  <c:v>0.58458556915058735</c:v>
                </c:pt>
                <c:pt idx="5">
                  <c:v>0.59819550968303203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C0-4670-85C5-E5EEC176868D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0.20381709273353943</c:v>
                </c:pt>
                <c:pt idx="1">
                  <c:v>0.21366268784308096</c:v>
                </c:pt>
                <c:pt idx="2">
                  <c:v>0.18982584653774515</c:v>
                </c:pt>
                <c:pt idx="3">
                  <c:v>6.7676391386557011E-2</c:v>
                </c:pt>
                <c:pt idx="4">
                  <c:v>0.27765478829080337</c:v>
                </c:pt>
                <c:pt idx="5">
                  <c:v>0.16584084775835839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C0-4670-85C5-E5EEC176868D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0.3490000000000002</c:v>
                </c:pt>
                <c:pt idx="1">
                  <c:v>0.34699999999999998</c:v>
                </c:pt>
                <c:pt idx="2">
                  <c:v>0.32399999999999984</c:v>
                </c:pt>
                <c:pt idx="3">
                  <c:v>0.47100000000000009</c:v>
                </c:pt>
                <c:pt idx="4">
                  <c:v>0.3620000000000001</c:v>
                </c:pt>
                <c:pt idx="5">
                  <c:v>0.31499999999999995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C0-4670-85C5-E5EEC1768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09555712"/>
        <c:axId val="114991872"/>
      </c:barChart>
      <c:catAx>
        <c:axId val="109555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4991872"/>
        <c:crosses val="autoZero"/>
        <c:auto val="1"/>
        <c:lblAlgn val="ctr"/>
        <c:lblOffset val="100"/>
        <c:noMultiLvlLbl val="0"/>
      </c:catAx>
      <c:valAx>
        <c:axId val="1149918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15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0955571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09"/>
          <c:w val="0.69376582528310693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32-4AEE-9BDB-A2F41C2B31D0}"/>
                </c:ext>
              </c:extLst>
            </c:dLbl>
            <c:dLbl>
              <c:idx val="1"/>
              <c:layout>
                <c:manualLayout>
                  <c:x val="6.0876630818458115E-3"/>
                  <c:y val="-0.149112412140669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32-4AEE-9BDB-A2F41C2B31D0}"/>
                </c:ext>
              </c:extLst>
            </c:dLbl>
            <c:dLbl>
              <c:idx val="2"/>
              <c:layout>
                <c:manualLayout>
                  <c:x val="0"/>
                  <c:y val="-8.875738817897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C32-4AEE-9BDB-A2F41C2B31D0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32-4AEE-9BDB-A2F41C2B31D0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C32-4AEE-9BDB-A2F41C2B31D0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32-4AEE-9BDB-A2F41C2B31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0.50891139240506333</c:v>
                </c:pt>
                <c:pt idx="1">
                  <c:v>0.5181943433211984</c:v>
                </c:pt>
                <c:pt idx="2">
                  <c:v>0.53112959153687922</c:v>
                </c:pt>
                <c:pt idx="3">
                  <c:v>0.51200159999999995</c:v>
                </c:pt>
                <c:pt idx="4">
                  <c:v>0.47930762942779287</c:v>
                </c:pt>
                <c:pt idx="5">
                  <c:v>0.49694102564102566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32-4AEE-9BDB-A2F41C2B31D0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C32-4AEE-9BDB-A2F41C2B31D0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C32-4AEE-9BDB-A2F41C2B31D0}"/>
                </c:ext>
              </c:extLst>
            </c:dLbl>
            <c:dLbl>
              <c:idx val="2"/>
              <c:layout>
                <c:manualLayout>
                  <c:x val="0"/>
                  <c:y val="-8.875738817897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C32-4AEE-9BDB-A2F41C2B31D0}"/>
                </c:ext>
              </c:extLst>
            </c:dLbl>
            <c:dLbl>
              <c:idx val="3"/>
              <c:layout>
                <c:manualLayout>
                  <c:x val="3.0438888430472035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32-4AEE-9BDB-A2F41C2B31D0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32-4AEE-9BDB-A2F41C2B31D0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C32-4AEE-9BDB-A2F41C2B31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5.9507916331535668E-2</c:v>
                </c:pt>
                <c:pt idx="1">
                  <c:v>5.9241288871075153E-2</c:v>
                </c:pt>
                <c:pt idx="2">
                  <c:v>6.2165924936411814E-2</c:v>
                </c:pt>
                <c:pt idx="3">
                  <c:v>5.6413504682295841E-2</c:v>
                </c:pt>
                <c:pt idx="4">
                  <c:v>5.7643226855206918E-2</c:v>
                </c:pt>
                <c:pt idx="5">
                  <c:v>6.0270838335786156E-2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C32-4AEE-9BDB-A2F41C2B31D0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C32-4AEE-9BDB-A2F41C2B31D0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C32-4AEE-9BDB-A2F41C2B31D0}"/>
                </c:ext>
              </c:extLst>
            </c:dLbl>
            <c:dLbl>
              <c:idx val="2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C32-4AEE-9BDB-A2F41C2B31D0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C32-4AEE-9BDB-A2F41C2B31D0}"/>
                </c:ext>
              </c:extLst>
            </c:dLbl>
            <c:dLbl>
              <c:idx val="4"/>
              <c:layout>
                <c:manualLayout>
                  <c:x val="7.6096075033694009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C32-4AEE-9BDB-A2F41C2B31D0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C32-4AEE-9BDB-A2F41C2B31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0.13365682137834037</c:v>
                </c:pt>
                <c:pt idx="1">
                  <c:v>0.13305796695603475</c:v>
                </c:pt>
                <c:pt idx="2">
                  <c:v>0.13962679988245669</c:v>
                </c:pt>
                <c:pt idx="3">
                  <c:v>0.12670666666666669</c:v>
                </c:pt>
                <c:pt idx="4">
                  <c:v>0.12946866485013625</c:v>
                </c:pt>
                <c:pt idx="5">
                  <c:v>0.13537037037037039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C32-4AEE-9BDB-A2F41C2B31D0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C32-4AEE-9BDB-A2F41C2B31D0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C32-4AEE-9BDB-A2F41C2B31D0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C32-4AEE-9BDB-A2F41C2B31D0}"/>
                </c:ext>
              </c:extLst>
            </c:dLbl>
            <c:dLbl>
              <c:idx val="3"/>
              <c:layout>
                <c:manualLayout>
                  <c:x val="3.0438888430472035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C32-4AEE-9BDB-A2F41C2B31D0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C32-4AEE-9BDB-A2F41C2B31D0}"/>
                </c:ext>
              </c:extLst>
            </c:dLbl>
            <c:dLbl>
              <c:idx val="5"/>
              <c:layout>
                <c:manualLayout>
                  <c:x val="1.3697320142682285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C32-4AEE-9BDB-A2F41C2B31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0.14241976503737017</c:v>
                </c:pt>
                <c:pt idx="1">
                  <c:v>0.13250200772845414</c:v>
                </c:pt>
                <c:pt idx="2">
                  <c:v>0.11608566291614607</c:v>
                </c:pt>
                <c:pt idx="3">
                  <c:v>0.1612311909479556</c:v>
                </c:pt>
                <c:pt idx="4">
                  <c:v>0.1592876210219584</c:v>
                </c:pt>
                <c:pt idx="5">
                  <c:v>0.17042607113476696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C32-4AEE-9BDB-A2F41C2B31D0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C32-4AEE-9BDB-A2F41C2B31D0}"/>
                </c:ext>
              </c:extLst>
            </c:dLbl>
            <c:dLbl>
              <c:idx val="1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C32-4AEE-9BDB-A2F41C2B31D0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C32-4AEE-9BDB-A2F41C2B31D0}"/>
                </c:ext>
              </c:extLst>
            </c:dLbl>
            <c:dLbl>
              <c:idx val="3"/>
              <c:layout>
                <c:manualLayout>
                  <c:x val="3.0438888430472035E-3"/>
                  <c:y val="-0.134911230032035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C32-4AEE-9BDB-A2F41C2B31D0}"/>
                </c:ext>
              </c:extLst>
            </c:dLbl>
            <c:dLbl>
              <c:idx val="4"/>
              <c:layout>
                <c:manualLayout>
                  <c:x val="7.6096075033694009E-3"/>
                  <c:y val="-0.134911230032035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C32-4AEE-9BDB-A2F41C2B31D0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C32-4AEE-9BDB-A2F41C2B31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5.7332515536860598E-2</c:v>
                </c:pt>
                <c:pt idx="1">
                  <c:v>5.9832732523965544E-2</c:v>
                </c:pt>
                <c:pt idx="2">
                  <c:v>5.5781912000512829E-2</c:v>
                </c:pt>
                <c:pt idx="3">
                  <c:v>1.8047037703081869E-2</c:v>
                </c:pt>
                <c:pt idx="4">
                  <c:v>7.5655255665069032E-2</c:v>
                </c:pt>
                <c:pt idx="5">
                  <c:v>4.7248104774461085E-2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C32-4AEE-9BDB-A2F41C2B31D0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C32-4AEE-9BDB-A2F41C2B31D0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C32-4AEE-9BDB-A2F41C2B31D0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2C32-4AEE-9BDB-A2F41C2B31D0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2C32-4AEE-9BDB-A2F41C2B31D0}"/>
                </c:ext>
              </c:extLst>
            </c:dLbl>
            <c:dLbl>
              <c:idx val="4"/>
              <c:layout>
                <c:manualLayout>
                  <c:x val="7.6096075033694009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2C32-4AEE-9BDB-A2F41C2B31D0}"/>
                </c:ext>
              </c:extLst>
            </c:dLbl>
            <c:dLbl>
              <c:idx val="5"/>
              <c:layout>
                <c:manualLayout>
                  <c:x val="1.3697320142682285E-2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2C32-4AEE-9BDB-A2F41C2B31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9.8171589310829865E-2</c:v>
                </c:pt>
                <c:pt idx="1">
                  <c:v>9.7171660599271903E-2</c:v>
                </c:pt>
                <c:pt idx="2">
                  <c:v>9.5210108727593251E-2</c:v>
                </c:pt>
                <c:pt idx="3">
                  <c:v>0.12560000000000002</c:v>
                </c:pt>
                <c:pt idx="4">
                  <c:v>9.8637602179836539E-2</c:v>
                </c:pt>
                <c:pt idx="5">
                  <c:v>8.974358974358973E-2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2C32-4AEE-9BDB-A2F41C2B31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75275008"/>
        <c:axId val="175277952"/>
      </c:barChart>
      <c:catAx>
        <c:axId val="1752750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75277952"/>
        <c:crosses val="autoZero"/>
        <c:auto val="1"/>
        <c:lblAlgn val="ctr"/>
        <c:lblOffset val="100"/>
        <c:noMultiLvlLbl val="0"/>
      </c:catAx>
      <c:valAx>
        <c:axId val="1752779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7527500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7" footer="0.3149606200000019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7194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4"/>
  <dimension ref="B1:W20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24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23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1.8091800000000002</v>
      </c>
      <c r="D9" s="27">
        <v>0.50891139240506333</v>
      </c>
      <c r="E9" s="28">
        <v>1.8504719999999997</v>
      </c>
      <c r="F9" s="27">
        <v>0.5181943433211984</v>
      </c>
      <c r="G9" s="28">
        <v>1.807434</v>
      </c>
      <c r="H9" s="27">
        <v>0.53112959153687922</v>
      </c>
      <c r="I9" s="28">
        <v>1.9200059999999997</v>
      </c>
      <c r="J9" s="27">
        <v>0.51200159999999995</v>
      </c>
      <c r="K9" s="28">
        <v>1.7590589999999997</v>
      </c>
      <c r="L9" s="27">
        <v>0.47930762942779287</v>
      </c>
      <c r="M9" s="28">
        <v>1.7442629999999999</v>
      </c>
      <c r="N9" s="29">
        <v>0.49694102564102566</v>
      </c>
    </row>
    <row r="10" spans="2:23" ht="20.25" customHeight="1" x14ac:dyDescent="0.3">
      <c r="B10" s="30" t="s">
        <v>7</v>
      </c>
      <c r="C10" s="31">
        <v>0.21155064255860931</v>
      </c>
      <c r="D10" s="32">
        <v>5.9507916331535668E-2</v>
      </c>
      <c r="E10" s="33">
        <v>0.21155064255860939</v>
      </c>
      <c r="F10" s="32">
        <v>5.9241288871075153E-2</v>
      </c>
      <c r="G10" s="33">
        <v>0.21155064255860939</v>
      </c>
      <c r="H10" s="32">
        <v>6.2165924936411814E-2</v>
      </c>
      <c r="I10" s="33">
        <v>0.21155064255860939</v>
      </c>
      <c r="J10" s="32">
        <v>5.6413504682295841E-2</v>
      </c>
      <c r="K10" s="33">
        <v>0.21155064255860939</v>
      </c>
      <c r="L10" s="32">
        <v>5.7643226855206918E-2</v>
      </c>
      <c r="M10" s="33">
        <v>0.21155064255860939</v>
      </c>
      <c r="N10" s="34">
        <v>6.0270838335786156E-2</v>
      </c>
    </row>
    <row r="11" spans="2:23" ht="20.25" customHeight="1" x14ac:dyDescent="0.3">
      <c r="B11" s="8" t="s">
        <v>8</v>
      </c>
      <c r="C11" s="9">
        <v>0.47515000000000007</v>
      </c>
      <c r="D11" s="35">
        <v>0.13365682137834037</v>
      </c>
      <c r="E11" s="36">
        <v>0.47515000000000007</v>
      </c>
      <c r="F11" s="35">
        <v>0.13305796695603475</v>
      </c>
      <c r="G11" s="36">
        <v>0.47515000000000007</v>
      </c>
      <c r="H11" s="35">
        <v>0.13962679988245669</v>
      </c>
      <c r="I11" s="36">
        <v>0.47515000000000007</v>
      </c>
      <c r="J11" s="35">
        <v>0.12670666666666669</v>
      </c>
      <c r="K11" s="36">
        <v>0.47515000000000007</v>
      </c>
      <c r="L11" s="35">
        <v>0.12946866485013625</v>
      </c>
      <c r="M11" s="36">
        <v>0.47515000000000007</v>
      </c>
      <c r="N11" s="37">
        <v>0.13537037037037039</v>
      </c>
    </row>
    <row r="12" spans="2:23" ht="20.25" customHeight="1" x14ac:dyDescent="0.3">
      <c r="B12" s="30" t="s">
        <v>9</v>
      </c>
      <c r="C12" s="31">
        <v>0.506302264707851</v>
      </c>
      <c r="D12" s="32">
        <v>0.14241976503737017</v>
      </c>
      <c r="E12" s="33">
        <v>0.47316466959830972</v>
      </c>
      <c r="F12" s="32">
        <v>0.13250200772845414</v>
      </c>
      <c r="G12" s="33">
        <v>0.39503951090364509</v>
      </c>
      <c r="H12" s="32">
        <v>0.11608566291614607</v>
      </c>
      <c r="I12" s="33">
        <v>0.6046169660548335</v>
      </c>
      <c r="J12" s="32">
        <v>0.1612311909479556</v>
      </c>
      <c r="K12" s="33">
        <v>0.58458556915058735</v>
      </c>
      <c r="L12" s="32">
        <v>0.1592876210219584</v>
      </c>
      <c r="M12" s="33">
        <v>0.59819550968303203</v>
      </c>
      <c r="N12" s="34">
        <v>0.17042607113476696</v>
      </c>
    </row>
    <row r="13" spans="2:23" ht="20.25" customHeight="1" x14ac:dyDescent="0.3">
      <c r="B13" s="8" t="s">
        <v>10</v>
      </c>
      <c r="C13" s="9">
        <v>0.20381709273353943</v>
      </c>
      <c r="D13" s="35">
        <v>5.7332515536860598E-2</v>
      </c>
      <c r="E13" s="36">
        <v>0.21366268784308096</v>
      </c>
      <c r="F13" s="35">
        <v>5.9832732523965544E-2</v>
      </c>
      <c r="G13" s="36">
        <v>0.18982584653774515</v>
      </c>
      <c r="H13" s="35">
        <v>5.5781912000512829E-2</v>
      </c>
      <c r="I13" s="36">
        <v>6.7676391386557011E-2</v>
      </c>
      <c r="J13" s="35">
        <v>1.8047037703081869E-2</v>
      </c>
      <c r="K13" s="36">
        <v>0.27765478829080337</v>
      </c>
      <c r="L13" s="35">
        <v>7.5655255665069032E-2</v>
      </c>
      <c r="M13" s="36">
        <v>0.16584084775835839</v>
      </c>
      <c r="N13" s="37">
        <v>4.7248104774461085E-2</v>
      </c>
    </row>
    <row r="14" spans="2:23" ht="20.25" customHeight="1" x14ac:dyDescent="0.3">
      <c r="B14" s="30" t="s">
        <v>11</v>
      </c>
      <c r="C14" s="31">
        <v>0.3490000000000002</v>
      </c>
      <c r="D14" s="32">
        <v>9.8171589310829865E-2</v>
      </c>
      <c r="E14" s="33">
        <v>0.34699999999999998</v>
      </c>
      <c r="F14" s="32">
        <v>9.7171660599271903E-2</v>
      </c>
      <c r="G14" s="33">
        <v>0.32399999999999984</v>
      </c>
      <c r="H14" s="32">
        <v>9.5210108727593251E-2</v>
      </c>
      <c r="I14" s="33">
        <v>0.47100000000000009</v>
      </c>
      <c r="J14" s="32">
        <v>0.12560000000000002</v>
      </c>
      <c r="K14" s="33">
        <v>0.3620000000000001</v>
      </c>
      <c r="L14" s="32">
        <v>9.8637602179836539E-2</v>
      </c>
      <c r="M14" s="33">
        <v>0.31499999999999995</v>
      </c>
      <c r="N14" s="34">
        <v>8.974358974358973E-2</v>
      </c>
    </row>
    <row r="15" spans="2:23" ht="20.25" customHeight="1" x14ac:dyDescent="0.3">
      <c r="B15" s="11" t="s">
        <v>12</v>
      </c>
      <c r="C15" s="12">
        <v>3.5550000000000002</v>
      </c>
      <c r="D15" s="38" t="s">
        <v>13</v>
      </c>
      <c r="E15" s="39">
        <v>3.5710000000000002</v>
      </c>
      <c r="F15" s="38" t="s">
        <v>13</v>
      </c>
      <c r="G15" s="39">
        <v>3.403</v>
      </c>
      <c r="H15" s="38" t="s">
        <v>13</v>
      </c>
      <c r="I15" s="39">
        <v>3.75</v>
      </c>
      <c r="J15" s="38" t="s">
        <v>13</v>
      </c>
      <c r="K15" s="39">
        <v>3.67</v>
      </c>
      <c r="L15" s="38" t="s">
        <v>13</v>
      </c>
      <c r="M15" s="39">
        <v>3.51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2018-05-25T14:57:54Z</dcterms:created>
  <dcterms:modified xsi:type="dcterms:W3CDTF">2021-11-17T12:15:05Z</dcterms:modified>
</cp:coreProperties>
</file>