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ANP\SBQ\RenovaBio\Atualização no Site - Consulta e Audiência Públicas nº 7 2019\"/>
    </mc:Choice>
  </mc:AlternateContent>
  <bookViews>
    <workbookView xWindow="0" yWindow="0" windowWidth="20640" windowHeight="11760" firstSheet="1" activeTab="1"/>
  </bookViews>
  <sheets>
    <sheet name="Plan1" sheetId="2" r:id="rId1"/>
    <sheet name="Planilha1" sheetId="1" r:id="rId2"/>
  </sheets>
  <definedNames>
    <definedName name="_xlnm._FilterDatabase" localSheetId="1" hidden="1">Planilha1!$A$2:$J$104</definedName>
    <definedName name="_Hlk514676658" localSheetId="1">Planilha1!#REF!</definedName>
    <definedName name="_xlnm.Print_Area" localSheetId="1">Planilha1!$A$1:$J$104</definedName>
    <definedName name="OLE_LINK1" localSheetId="1">Planilha1!#REF!</definedName>
    <definedName name="_xlnm.Print_Titles" localSheetId="1">Planilha1!$1:$2</definedName>
  </definedNames>
  <calcPr calcId="125725"/>
  <pivotCaches>
    <pivotCache cacheId="0" r:id="rId3"/>
  </pivotCaches>
</workbook>
</file>

<file path=xl/sharedStrings.xml><?xml version="1.0" encoding="utf-8"?>
<sst xmlns="http://schemas.openxmlformats.org/spreadsheetml/2006/main" count="878" uniqueCount="376">
  <si>
    <t>Instituição</t>
  </si>
  <si>
    <t>Implementação</t>
  </si>
  <si>
    <t>Justificativa</t>
  </si>
  <si>
    <t>Avaliação da Contribuição</t>
  </si>
  <si>
    <t>Situação</t>
  </si>
  <si>
    <t>Assunto da contribuição</t>
  </si>
  <si>
    <t>Artigo da minuta</t>
  </si>
  <si>
    <t>Comentários</t>
  </si>
  <si>
    <t>Proposta de alteração</t>
  </si>
  <si>
    <t>Justificativa para alteração</t>
  </si>
  <si>
    <t>Anexo</t>
  </si>
  <si>
    <t>Petrobras</t>
  </si>
  <si>
    <t>Definições</t>
  </si>
  <si>
    <t>-</t>
  </si>
  <si>
    <t>Item</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</si>
  <si>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</si>
  <si>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</si>
  <si>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</si>
  <si>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</si>
  <si>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</si>
  <si>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</si>
  <si>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</si>
  <si>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</si>
  <si>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</si>
  <si>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</si>
  <si>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</si>
  <si>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</si>
  <si>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</si>
  <si>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</si>
  <si>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</si>
  <si>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</si>
  <si>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</si>
  <si>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</si>
  <si>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</si>
  <si>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</si>
  <si>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</si>
  <si>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</si>
  <si>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</si>
  <si>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</si>
  <si>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</si>
  <si>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</si>
  <si>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</si>
  <si>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</si>
  <si>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</si>
  <si>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</si>
  <si>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</si>
  <si>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</si>
  <si>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</si>
  <si>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</si>
  <si>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</si>
  <si>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</si>
  <si>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</si>
  <si>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</si>
  <si>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</si>
  <si>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</si>
  <si>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</si>
  <si>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</si>
  <si>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</si>
  <si>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</si>
  <si>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</si>
  <si>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</si>
  <si>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</si>
  <si>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</si>
  <si>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</si>
  <si>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</si>
  <si>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</si>
  <si>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</si>
  <si>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</si>
  <si>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</si>
  <si>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</si>
  <si>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</si>
  <si>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</si>
  <si>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</si>
  <si>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</si>
  <si>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</si>
  <si>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</si>
  <si>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Contar de Item</t>
  </si>
  <si>
    <t xml:space="preserve">ABIOVE </t>
  </si>
  <si>
    <t>Art. 2º - Parágrafo único</t>
  </si>
  <si>
    <t>Art. 3°</t>
  </si>
  <si>
    <t>Art. 8º</t>
  </si>
  <si>
    <t>Art. 8°. Parágrafo único</t>
  </si>
  <si>
    <t>Art. 11</t>
  </si>
  <si>
    <t>Art. 14</t>
  </si>
  <si>
    <t xml:space="preserve">Inserir parágrafo único:
Parágrafo único. Considera-se biocombustível em escala comercial todo produto cuja produção nacional represente pelo menos 1% (um) do volume comercializado do combustível fóssil substituto.
</t>
  </si>
  <si>
    <t>Definir clara e precisamente o conceito de “escala comercial”, empregado no Parágrafo II deste artigo.</t>
  </si>
  <si>
    <t>A sugestão se deve ao uso do termo mais comumente empregado no setor financeiro.</t>
  </si>
  <si>
    <r>
      <t xml:space="preserve">Substituir o termo “distribuição” por “escrituração”.
Art. 8º A comprovação do cumprimento da meta anual individual de redução de emissões de gases de efeito estufa será efetuada a partir de informações encaminhadas pelas instituições envolvidas nas atividades de </t>
    </r>
    <r>
      <rPr>
        <strike/>
        <sz val="10"/>
        <color theme="1"/>
        <rFont val="Calibri"/>
        <family val="2"/>
        <scheme val="minor"/>
      </rPr>
      <t>distribuição,</t>
    </r>
    <r>
      <rPr>
        <sz val="10"/>
        <color theme="1"/>
        <rFont val="Calibri"/>
        <family val="2"/>
        <scheme val="minor"/>
      </rPr>
      <t xml:space="preserve"> </t>
    </r>
    <r>
      <rPr>
        <b/>
        <sz val="10"/>
        <color theme="1"/>
        <rFont val="Calibri"/>
        <family val="2"/>
        <scheme val="minor"/>
      </rPr>
      <t>escrituração,</t>
    </r>
    <r>
      <rPr>
        <sz val="10"/>
        <color theme="1"/>
        <rFont val="Calibri"/>
        <family val="2"/>
        <scheme val="minor"/>
      </rPr>
      <t xml:space="preserve"> intermediação, negociação e custódia dos Créditos de Descarbonização (CBIO). </t>
    </r>
  </si>
  <si>
    <t>Termos em destaque buscam esclarecer as designações temporais deste artigo, considerado fundamental para evitar garantir fiel cumprimento das metas dos distribuidores de combustíveis.</t>
  </si>
  <si>
    <t>Promover maior clareza e efetividade à sanção referente ao não cumprimento da meta.</t>
  </si>
  <si>
    <r>
      <t xml:space="preserve">Substituir os termos grifados por aqueles subsequentes, em negrito.
Art. 11.  Quando a multa prevista no art. 9º da Lei nº 13.576, de 2017, </t>
    </r>
    <r>
      <rPr>
        <strike/>
        <sz val="10"/>
        <color theme="1"/>
        <rFont val="Calibri"/>
        <family val="2"/>
        <scheme val="minor"/>
      </rPr>
      <t xml:space="preserve">não corresponder </t>
    </r>
    <r>
      <rPr>
        <b/>
        <sz val="10"/>
        <color theme="1"/>
        <rFont val="Calibri"/>
        <family val="2"/>
        <scheme val="minor"/>
      </rPr>
      <t>for inferior ou igual</t>
    </r>
    <r>
      <rPr>
        <sz val="10"/>
        <color theme="1"/>
        <rFont val="Calibri"/>
        <family val="2"/>
        <scheme val="minor"/>
      </rPr>
      <t xml:space="preserve"> à vantagem auferida em decorrência do descumprimento da meta, </t>
    </r>
    <r>
      <rPr>
        <strike/>
        <sz val="10"/>
        <color theme="1"/>
        <rFont val="Calibri"/>
        <family val="2"/>
        <scheme val="minor"/>
      </rPr>
      <t>poderá</t>
    </r>
    <r>
      <rPr>
        <sz val="10"/>
        <color theme="1"/>
        <rFont val="Calibri"/>
        <family val="2"/>
        <scheme val="minor"/>
      </rPr>
      <t xml:space="preserve"> </t>
    </r>
    <r>
      <rPr>
        <b/>
        <sz val="10"/>
        <color theme="1"/>
        <rFont val="Calibri"/>
        <family val="2"/>
        <scheme val="minor"/>
      </rPr>
      <t>deverá s</t>
    </r>
    <r>
      <rPr>
        <sz val="10"/>
        <color theme="1"/>
        <rFont val="Calibri"/>
        <family val="2"/>
        <scheme val="minor"/>
      </rPr>
      <t xml:space="preserve">er aplicada pena de suspensão temporária, total ou parcial, de funcionamento </t>
    </r>
    <r>
      <rPr>
        <strike/>
        <sz val="10"/>
        <color theme="1"/>
        <rFont val="Calibri"/>
        <family val="2"/>
        <scheme val="minor"/>
      </rPr>
      <t xml:space="preserve">de </t>
    </r>
    <r>
      <rPr>
        <b/>
        <sz val="10"/>
        <color theme="1"/>
        <rFont val="Calibri"/>
        <family val="2"/>
        <scheme val="minor"/>
      </rPr>
      <t>das</t>
    </r>
    <r>
      <rPr>
        <sz val="10"/>
        <color theme="1"/>
        <rFont val="Calibri"/>
        <family val="2"/>
        <scheme val="minor"/>
      </rPr>
      <t xml:space="preserve"> instalações do distribuidor, nos termos do inciso I do art. 8º da Lei nº 9.847, de 1999.</t>
    </r>
  </si>
  <si>
    <t>Definir o conceito de “vantagem auferida” utilizada no art. 11, especificando os parâmetros para seu cálculo.</t>
  </si>
  <si>
    <t>Evitar incertezas e distorções quanto à interpretação dos dispositivos do art. 11, ao fixar uma métrica sobre a proporção das operações do distribuidor passível de eventual suspensão.</t>
  </si>
  <si>
    <t xml:space="preserve">Inserir § 3º sugerido abaixo ao art. 11.
§ 3º A penalidade prevista deverá ser definida regionalmente, visando não inviabilizar o abastecimento de combustíveis no território nacional.
</t>
  </si>
  <si>
    <t>Renovabio não deve implicar qualquer obstáculo ao suprimento doméstico; deve, pelo contrário, promover a segurança energética, conforme previsto no próprio escopo do Programa (Lei 13.576/2017). Para tanto, é fundamental que as sanções aos distribuidores, quando aplicadas, considere as especificidades regionais dos mercados de combustíveis, decorrentes de múltiplos aspectos (por exemplo, sistema de produção, custo logístico, tributos). A regionalização das sanções também impede a não aplicação de penalidades tendo como justificativa a inviabilidade de abastecimento do mercado.</t>
  </si>
  <si>
    <t>A previsão de que esta Agência informe o Ministério Público para que este verifique eventual configuração de crime ambiental atua como elemento adicional ao cumprimento das metas anuais pelos distribuidores.</t>
  </si>
  <si>
    <t>Detalhar parâmetros abordados nas fórmulas, dirimindo eventuais dúvidas.</t>
  </si>
  <si>
    <t xml:space="preserve">Incluir § único:
§ único: Considera-se que o biocombustível é produzido no país em escala comercial quando a sua capacidade produtiva instalada supera 1% (um) do volume comercializado do combustível fóssil que ele pode substituir.
</t>
  </si>
  <si>
    <t xml:space="preserve">O artigo 3º em seu inciso II cita o termo “escala comercial”. O mesmo termo volta a ser utilizado no §1º do Art. 6º.
Para um melhor entendimento da resolução, a definição do termo necessita estar clara.
</t>
  </si>
  <si>
    <t xml:space="preserve">APROBIO </t>
  </si>
  <si>
    <r>
      <t xml:space="preserve">Incluir:
II - quantidade de combustível fóssil correspondente ao volume de cada produto comercializado, descontando a quantidade de biocombustível do produto; </t>
    </r>
    <r>
      <rPr>
        <b/>
        <u/>
        <sz val="10"/>
        <color theme="1"/>
        <rFont val="Calibri"/>
        <family val="2"/>
        <scheme val="minor"/>
      </rPr>
      <t>a ser calculado conforme a fórmula ?? no anexo.</t>
    </r>
    <r>
      <rPr>
        <sz val="10"/>
        <color theme="1"/>
        <rFont val="Calibri"/>
        <family val="2"/>
        <scheme val="minor"/>
      </rPr>
      <t xml:space="preserve">
</t>
    </r>
  </si>
  <si>
    <t xml:space="preserve">Os combustíveis fósseis, gasolina e diesel, possuem teores de biocombustível que podem ser diferentes entre os produtos ou alterado ao longo do ano.
No caso da gasolina, a gasolina Premium, possui uma quantidade menor de etanol anidro adicionado.
No caso do biodiesel, há uma previsão de aumento de mistura obrigatória ao longo do ano civil e a possibilidade de comercialização em teores mais elevados que a mistura obrigatória.
Assim, sugere-se que sejam incluídas fórmulas de cálculo para considerar a quantidade de combustível fóssil efetivamente comercializada pela distribuidora.
</t>
  </si>
  <si>
    <t>A sugestão visa deixar clara a fórmula de cálculo, onde apenas o volume de combustível fóssil comercializado será considerado no cálculo de participação e rateio da meta.</t>
  </si>
  <si>
    <r>
      <t xml:space="preserve">“III - cálculo das emissões de gases de efeito estufa </t>
    </r>
    <r>
      <rPr>
        <u/>
        <sz val="10"/>
        <color theme="1"/>
        <rFont val="Calibri"/>
        <family val="2"/>
        <scheme val="minor"/>
      </rPr>
      <t xml:space="preserve">por combustível fóssil </t>
    </r>
    <r>
      <rPr>
        <sz val="10"/>
        <color theme="1"/>
        <rFont val="Calibri"/>
        <family val="2"/>
        <scheme val="minor"/>
      </rPr>
      <t>comercializado  conforme fórmula constante no item I do Anexo;”</t>
    </r>
  </si>
  <si>
    <t>Art. 6° §1º</t>
  </si>
  <si>
    <t xml:space="preserve">Redação original:
§ 1º  Em caso de inexistência de oferta nacional de biocombustível substituto em escala comercial, a comercialização do combustível fóssil não será contabilizada para o cálculo da meta do distribuidor de combustíveis.
Nova redação - sugerida:
§ 1º  A comercialização do combustível fóssil que não possua oferta nacional de biocombustível substituto em escala comercial não será contabilizada para o cálculo da meta do distribuidor de combustíveis.
</t>
  </si>
  <si>
    <t>Sugestão de alteração da redação. O texto original pode dar margem a interpretação ampla, por não associar a “comercialização do combustível fóssil” à “oferta nacional de biocombustível substituto”.</t>
  </si>
  <si>
    <t>O texto desta minuta implica em um requisito tácito a outra regulamentação, ainda em elaboração, pelas “instituições envolvidas nas atividades de distribuição, intermediação, negociação e custódia dos Créditos de Descarbonização (CBIO)”</t>
  </si>
  <si>
    <t>Art. 2º</t>
  </si>
  <si>
    <t>Com o objetivo de introduzir maior clareza ao texto, a Petrobras sugere que a definição da “meta individual de redução de gases de efeito estudo do distribuidor de combustíveis”, apresentada no caput do Artigo 2º, seja compatibilizada com a fórmula apresentada no Item II do Anexo, ou seja, esclareça que a participação do distribuidor diz respeito ao total de emissões dos combustíveis fósseis.</t>
  </si>
  <si>
    <t xml:space="preserve">Conforme exposto anteriormente (sugestão de inclusão de capítulo para definições), as considerações apresentadas no Inciso II do Art. 3º e no Parágrafo 1º do Art. 6º são insuficientes para o esclarecimento dos combustíveis fósseis que serão considerados no cálculo da meta individual. O uso do termo “biocombustíveis substitutos em escala comercial” não é definitivo e abre um precedente para questionamentos quanto aos combustíveis fósseis que serão ponderados no cálculo da meta individual. 
Com o objetivo de dar maior segurança aos agentes do setor de combustíveis no Brasil, a Petrobras sugere a Resolução apresente em seu Anexo a lista dos combustíveis fósseis que serão considerados no cálculo da meta no momento de sua publicação. 
Da mesma forma, a Resolução também deve prever o mecanismo que será utilizado para a alteração da lista dos combustíveis fósseis que são considerados para no cálculo da meta individual. 
</t>
  </si>
  <si>
    <t xml:space="preserve">Texto original:
Art. 5º A meta anual individual definitiva, para cada distribuidor, será publicada até 31 de março do ano de sua vigência.
Parágrafo único.  As metas definitivas utilizarão os dados de movimentação de combustíveis fósseis informados no SIMP considerando o período de janeiro a dezembro do ano anterior ao de vigência da meta.
Contribuições gerais expostas na justificativa ao lado.
</t>
  </si>
  <si>
    <t>Art. 5º</t>
  </si>
  <si>
    <t xml:space="preserve">O Art. 1º da Resolução do CNPE nº 5, de 05 de junho de 2018, estabelece as metas compulsórias anuais de redução de emissões de gases causadores do efeito estufa para a comercialização de combustíveis no período de 2019 a 2028 e seus respectivos intervalos de tolerância. 
O Art. 4º da mesma Resolução estabelece que “mudanças nas premissas consideradas para a projeção da intensidade de carbono podem ensejar alterações das metas recomendadas, anualmente, pelo Comitê RenovaBio ao CNPE, considerando os intervalos de tolerância”.
Nesse sentido, a Petrobras sugere que esta Agência estabeleça na Resolução proposta regras e critérios objetivos para os eventuais ajustes nas metas individuais dos distribuidores. A estabilidade das metas é fator fundamental para as projeções do mercado de combustíveis e para o planejamento de longo prazo pelos agentes, consequentemente, para a garantia da segurança de abastecimento.
</t>
  </si>
  <si>
    <t>Art. 6º</t>
  </si>
  <si>
    <t xml:space="preserve">As considerações apresentadas no Inciso II do Art. 3º e no Parágrafo 1º do Art. 6º são insuficientes para o esclarecimento dos combustíveis fósseis que serão considerados no cálculo da meta individual. Com o objetivo de dar maior segurança aos agentes do setor de combustíveis no Brasil, a Petrobras sugere que a Resolução apresente a lista dos combustíveis fósseis que serão considerados no cálculo da meta no momento de sua publicação, conforme detalhado nos comentários do Anexo (Item III).
Adicionalmente, a Resolução ANP nº 758, de 23/11/2018 (Anexo I – Regulamento Técnico da RenovaCalc, item 4.3 - Fase de Distribuição) estabelece, para os biocombustíveis, a inclusão das emissões de gases de efeito estufa liberados na fase de transporte em operações de importação de etanol, conforme critério previsto na metodologia de ciclo de vida adotada no RenovaBio. A referida Resolução define a utilização do sistema logístico marítimo para o etanol de milho importado, para o qual, está prevista a distância média de 13.000 km (Tabela 7).
Considerando as previsões regulatórias acima expostas, a Petrobras propõe que o cálculo das emissões do transporte marítimo dos combustíveis fósseis importados seja feita de forma equivalente ao previsto na Resolução ANP nº 758, de 23/11/2018, assegurando, desta forma, uma simetria regulatória. 
</t>
  </si>
  <si>
    <t xml:space="preserve">Texto original:
Art. 6º A participação de mercado de cada distribuidor de combustíveis será calculada com base nas seguintes variáveis e fórmulas:
I - somatório do volume de cada combustível comercializado pelo distribuidor no período;
II - quantidade de combustível fóssil correspondente ao volume de cada produto comercializado, descontando a quantidade de biocombustível do produto;
III - cálculo das emissões de gases de efeito estufa por combustível comercializado conforme fórmula constante no item I do Anexo;
IV - somatório das emissões correspondentes a cada combustível fóssil comercializado pelo distribuidor, conforme fórmula constante no item II do Anexo; e
V - participação de mercado do distribuidor, conforme fórmula constante no item III do Anexo.
§ 1º  Em caso de inexistência de oferta nacional  de biocombustível substituto em escala comercial, a comercialização do combustível fóssil não será contabilizada para o cálculo da meta do distribuidor de combustíveis.
§ 2º  Anualmente, a ANP publicará, em sua página na internet, lista atualizada com os códigos da tabela correspondente do SIMP referentes aos produtos e operações considerados para o cálculo da participação de mercado na comercialização de combustíveis fósseis, bem como seus respectivos valores de massa específica, intensidade de carbono e poder calorífico inferior.
Alteração para:
Art. 6º A participação de mercado de cada distribuidor de combustíveis será calculada com base nas seguintes variáveis e fórmulas:
I – combustíveis fósseis discriminados no Item III do Anexo;
II - valores de massa específica, intensidade de carbono e poder calorífico inferior de cada combustível discriminado no Item III do Anexo;
III - somatório do volume de cada combustível comercializado pelo distribuidor no período;
IV - quantidade de combustível fóssil correspondente ao volume de cada produto comercializado, discriminadas as parcelas de produção nacional e importados, descontando a quantidade de biocombustível do produto;
V - cálculo das emissões de gases de efeito estufa por combustível comercializado conforme fórmula constante no item I do Anexo;
VI - somatório das emissões correspondentes a cada combustível fóssil comercializado pelo distribuidor, conforme fórmula constante no item II do Anexo; e
VII - participação de mercado do distribuidor, conforme fórmula constante no item III do Anexo.
§ 1º Para os combustíveis fósseis importados será considerada a emissão de gases de efeito estufa do transporte desses combustíveis fósseis do fornecedor internacional até o distribuidor nacional, conforme definido no Item III do Anexo. 
</t>
  </si>
  <si>
    <t xml:space="preserve">Texto original: 
Art. 8º A comprovação do cumprimento da meta anual individual de redução de emissões de gases de efeito estufa será efetuada a partir de informações encaminhadas pelas instituições envolvidas nas atividades de distribuição, intermediação, negociação e custódia dos Créditos de Descarbonização (CBIO).
Parágrafo único.  Até quinze por cento da meta individual de um ano poderá ser comprovada pelo distribuidor de combustíveis no ano subsequente, desde que tenha cumprido integralmente a meta no ano anterior.
Contribuições gerais expostas na justificativa ao lado.
</t>
  </si>
  <si>
    <t xml:space="preserve">O Art. 17 da Lei nº 13.576, de 26/12/2017, estabelece que “Regulamento disporá sobre a emissão, o vencimento, a distribuição, a intermediação, a custódia, a negociação e os demais aspectos relacionados aos Créditos de Descarbonização”, no entanto, ainda não foi verificada a publicação do referido marco regulatório. 
O conhecimento das regras, mecanismos e ferramentas que serão adotadas para o mercado de CBIO é requisito necessário à avaliação plena da presente Resolução, bem como da proposição de contribuições pelos agentes do setor de combustíveis.
Diante do exposto, a Petrobras sugere que a ANP avalie a possibilidade de abrir uma segunda fase de contribuições para esta consulta pública para assegurar o alinhamento da regulação das metas individuais com a regulação do mercado de CBIO.
</t>
  </si>
  <si>
    <t>Art. 13</t>
  </si>
  <si>
    <t xml:space="preserve">
O Art. 12 do Decreto n º 2.953 de 2018 estabelece que as metas compulsórias individuais para o ano de 2019 devem ser publicadas até 1º de julho de 2019 com vigência a partir de 24 de dezembro de 2019, ou seja, apenas 8 dias.
Considerando que o marco legal e regulatório está sendo construído para períodos de um ano, a Petrobras sugere que o Art. 13 seja alterado para contemplar o mecanismo que será utilizado para o cálculo e controle do cumprimento das metas para os 8 dias de 2019. 
Cabe ressaltar que o resultado prático de um período de apenas 8 dias é reduzido frente ao esforço demandando para a sua regulamentação e controle. Desta forma, a Petrobras sugere que esta Agência busque mecanismos para anular os efeitos de uma anomalia no marco legal e regulatório do RenovaBio.  
</t>
  </si>
  <si>
    <t xml:space="preserve">
Texto Original:
I – Fórmula para o cálculo das emissões de gases de efeito estufa por combustível comercializado:
Na qual:
  : é a quantidade de emissões de gases de efeito estufa liberados no ciclo de vida do combustível fóssil (em toneladas de CO2 equivalente);
  : é o volume total comercializado do combustível fóssil pelo distribuidor de combustíveis no período (em L);
  : é a massa específica do combustível fóssil (em kg/L);
  : é a intensidade de carbono do combustível fóssil (em toneladas de CO2equivalente/MJ);
  : é o poder calorífico inferior do combustível fóssil (em MJ/kg).
Alteração para: 
I – Fórmula para o cálculo das emissões de gases de efeito estufa por combustível comercializado
Emissões i = Vi Total * pi * (ICi + IMPi * ICTranporte_ impi)* PCIi
Na qual:
  : é a quantidade de emissões de gases de efeito estufa liberados no ciclo de vida do combustível fóssil (em toneladas de CO2 equivalente);
  : é o volume total comercializado do combustível fóssil pelo distribuidor de combustíveis no período (em L);
  : é a massa específica do combustível fóssil (em kg/L);
  : é a intensidade de carbono do combustível fóssil (em toneladas de CO2equivalente/MJ);
IMPi : é a fração importada do combustível fóssil comercializado  pelo distribuidor de combustíveis no período (em fração percentual volumétrica);
ICTransporte_impi  : é a intensidade de carbono do transporte do combustível fóssil importado desde o fornecedor internacional até o distribuidor nacional (em toneladas de CO2equivalente/MJ) para ser contabilizada no cálculo das emissões dos volumes importados; 
A ANP definirá a distância média de transporte marítimo na importação dos combustíveis fósseis e calculará (com apoio da RenovaCalc) a intensidade de carbono média desse transporte a ser adotada para todos os combustíveis fósseis importados. A ICTranporte_imp será publicada pela ANP em sua página na internet, com as outras informações necessárias para a definição das metas anuais dos distribuidores, conforme Art. 6º, § 2º desta Resolução.
  : é o poder calorífico inferior do combustível fóssil (em MJ/kg).
</t>
  </si>
  <si>
    <t xml:space="preserve">
A Resolução ANP nº 758, de 23 de novembro de 2018 (Anexo I – Regulamento Técnico da RenovaCalc, item 4.3 - Fase de Distribuição) estabelece, para os biocombustíveis, a inclusão das emissões de gases de efeito estufa liberados na fase de transporte em operações de importação de etanol, conforme critério previsto na metodologia de ciclo de vida adotada no RenovaBio. A referida Resolução define a utilização do sistema logístico marítimo para o etanol de milho importado, para o qual, está prevista a distância média de 13.000 km (Tabela 7).
Considerando as previsões regulatórias acima expostas, a Petrobras propõe que o cálculo das emissões do transporte marítimo dos combustíveis fósseis importados seja feito de forma equivalente ao previsto na Resolução ANP nº 758, de 23 de novembro de 2018, assegurando, desta forma, uma simetria regulatória. 
Desta forma, cabe aplicar para o cálculo das emissões de gases de efeito estufa dos combustíveis fósseis o mesmo critério do adotado para os biocombustíveis, ou seja, a inclusão das emissões de gases de efeito estufa liberados na fase de transporte das operações de importação. Com este objetivo, a fórmula para cálculo apresentada no Item I deve ser acrescida de componentes que ponderem tais emissões.
A intensidade de carbono média decorrente do transporte marítimo dos combustíveis fósseis importados deve ter o mesmo tratamento dos dados propostos para o Item III do Anexo desta minuta de Resolução (proposta detalhada a seguir). Como valor inicial para a distância média marítima de importação dos combustíveis fósseis, cabe utilizar 12.500 km (valor correspondente à prática atual de importação de combustíveis fósseis para o Brasil), correspondente a aproximadamente 2,0*10-6 toneladas CO2eq/MJ.
</t>
  </si>
  <si>
    <t xml:space="preserve">
Inclusão de novo item:
III –Lista dos Combustíveis Fósseis utilizados no Cálculo da Meta Individual
• Descrição do combustível
• Massa específica
• Intensidade de carbono
• Poder calorífico inferior
• Intensidade de carbono média decorrente do transporte marítimo da importação
</t>
  </si>
  <si>
    <t xml:space="preserve">
Conforme exposto anteriormente (sugestão de inclusão de capítulo para definições e Art. 3º), as considerações apresentadas no Inciso II do Art. 3º e no Parágrafo 1º do Art. 6º são insuficientes para o esclarecimento dos combustíveis fósseis que serão considerados no cálculo da meta individual. O uso do termo “biocombustíveis substitutos em escala comercial” não é definitivo e abre um precedente para questionamentos quanto aos combustíveis fósseis que serão ponderados no cálculo da meta individual. 
Com o objetivo de dar maior segurança aos agentes do setor de combustíveis no Brasil, a Petrobras sugere que a Resolução apresente neste anexo a lista dos combustíveis fósseis que serão considerados no cálculo da meta no momento de sua publicação, com os respectivos valores de massa específica, intensidade de carbono, poder calorífico inferior e intensidade média de carbono decorrente do transporte marítimo para importação do combustível fóssil, este último apresentado no item anterior.
</t>
  </si>
  <si>
    <t>Inclusão de capítulo para definições:
Capítulo XX
DAS DEFINIÇÕES
Art. Xº Para os fins desta Resolução, ficam estabelecidas as seguintes definições:
I – Combustível fóssil: são os combustíveis derivados de petróleo, conforme definido na Lei nº 9.478, de 6 de agosto de 1997, que devem compor a meta anual individual de redução de gases de efeito estufa do distribuidor de combustíveis por serem passíveis de substituição por renovável em escala comercial.</t>
  </si>
  <si>
    <t>Novo artigo</t>
  </si>
  <si>
    <t>Inserir Parágrafo Único.
Parágrafo único: Os casos de descumprimento, parcial ou integral, da meta anual individual dos distribuidores de combustíveis deverão ser notificados ao Ministério Público para a apuração de infração ambiental nos termos do art. 70 da Lei nº 9.605, de 1998.</t>
  </si>
  <si>
    <t>Com o objetivo de introduzir maior clareza ao texto e dar maior segurança aos agentes, a Petrobras sugere a inclusão de um capítulo para definições.
Combustível fóssil: a definição de combustível fóssil é fundamental para a transparência e previsibilidade do cálculo da meta individual do distribuidor. As considerações apresentadas no Inciso II do Art. 3º e no Parágrafo 1º do Art. 6º são insuficientes para o esclarecimento sobre quais combustíveis fósseis serão considerados no cálculo da meta individual. 
Desta forma, além de definição proposta, a Resolução deve discriminar os produtos que serão considerados no cálculo da meta no momento de sua publicação, bem como o mecanismo que será utilizado para a inclusão de novos produtos, utilizando regras e critérios objetivos e transparentes, aspectos que serão tratados adiante.</t>
  </si>
  <si>
    <t xml:space="preserve"> A pontuação atual base de carbono para gasolina no Brasil de 87.4 gramas/megajoule no RenovaCalc deve ser atualizada para refletir um valor maior.
Brazil’s current score of 87.4 grams/megajoule in RenovaCalc should be updated to reflect a higher score accordingly with international standards.
</t>
  </si>
  <si>
    <t>RENEWABLE FUELS ASSOCIATION (RFA)</t>
  </si>
  <si>
    <t xml:space="preserve">Artigo 6, Secção V impede aos combustíveis fósseis serem parte do cálculo para a meta do fornecedor de combustíveis na ausência de biocombustíveis nacionais, será usada em anos de produção limitada de etanol no Brasil como uma forma de manter o etanol importado fora do mercado. Gostaríamos ter maior clareza ao redor de dita disposição e estamos de acordo com uma linguagem que inclua as importações prontamente disponíveis como parte do fornecimento nacional de biocombustíveis.
We are concerned that Article 6, Section V that precludes fossil fuels from the calculation for a fuel distributor’s target in the absence of a national biofuels supply will be used in years of limited Brazilian ethanol production as a means by which to keep imported ethanol out of the market. We would appreciate clarity around this provision and are supportive of language that includes readily-available imports as part of the national biofuels supply.
</t>
  </si>
  <si>
    <t>SDL/ANP</t>
  </si>
  <si>
    <t xml:space="preserve"> ficamos satisfeitos de ver que só 15% das reduções em excesso de um fornecedor de constituível podem ser aplicadas ao objetivo do ano subsequente.  Isso impedirá que os fornecedores misturem irregularmente os biocombustíveis e promovam que as companhias cheguem as metas em vez de se apoiar nas reduções do ano anterior.
We were pleased to see that only 15% of a fuel distributor’s excess reductions can be applied to the subsequent year’s target. This will prevent fuel distributors from irregular blending of biofuels and promote companies to continually hit their targets instead of relying on reductions from the previous year</t>
  </si>
  <si>
    <t>a previsões para reportar provas de cumprimento no Artigo 8 são vagas. Agradeceremos o uso de uma linguagem mais robusta em relação a quais informações serão precisas para demonstrar cumprimento e os mecanismos de relatório para assegurar um processo transparente.
The provisions for reporting proof of compliance in Article 8 are vague. We would appreciate more robust language for what information will be required to demonstrate compliance and the reporting mechanism to ensure transparency of this process.</t>
  </si>
  <si>
    <t>Inclusão de novo parágrafo:
Art. 6º
...................
§ 3º Serão desconsiderados do somatório do volume de cada combustível comercializado pelo distribuidor aqueles volumes comercializados para outro distribuidor.</t>
  </si>
  <si>
    <t xml:space="preserve">JUSTIFICATIVA
 Apesar de o item “8.8 Tratamento em casos de venda entre congêneres” da Nota técnica nº 13/2019/SBQ/RJ tratar brevemente sobre o tema, a ausência de menção na Resolução ANP traz insegurança jurídica e pode suscitar dúvidas na aplicação da norma.
Ainda no item 8.8 da Nota Técnica, menciona-se que:
[...]será considerado somente o volume comercializado entre distribuidores de combustíveis e consumidor final,[...]
Importante lembrar que o distribuidor comercializa combustíveis com outros agentes além do consumidor final (Postos, TRR, TRRNI, Grandes Consumidores), conforme disposto  na Resolução ANP nº 58/2014, e é justamente esse conjunto de volumes, descontadas as vendas entre congêneres, que deveriam ser fato gerador das metas individuais </t>
  </si>
  <si>
    <t>Demonstrar cumprimento e os mecanismos de relatório para assegurar um processo transparente.
to demonstrate compliance and the reporting mechanism to ensure transparency of this process.</t>
  </si>
  <si>
    <t>UNICA</t>
  </si>
  <si>
    <t>Inserir Parágrafo Único. Parágrafo Único. Considera-se biocombustível em escala comercial todo produto cuja produção nacional represente pelo menos um por cento (1%) do volume comercializado do combustível fóssil substituto.</t>
  </si>
  <si>
    <t>Substituir o termo distribuição por escrituração. Art. 8º. A comprovação do cumprimento da meta anual individual de redução de emissões de gases de efeito estufa será efetuada a partir de informações encaminhadas pelas instituições envolvidas nas atividades de distribuição, escrituração, intermediação, negociação e custódia dos Créditos de Descarbonização (CBIO).</t>
  </si>
  <si>
    <t>O uso do termo “distribuição” no escopo desse artigo pode gerar alguma confusão associada à atividade de distribuição de combustíveis. Isso posto e considerando os termos usualmente empregados no processo de emissão de título, sugerimos a substituição da palavra “distribuição” por “escrituração”.</t>
  </si>
  <si>
    <t>Definir clara e precisamente o conceito de “escala comercial”, empregado no Parágrafo II deste artigo. Com isso, procura-se dirimir interpretações dúbias sobre o cálculo de item essencial à fixação das metas individuais.</t>
  </si>
  <si>
    <t>Inserir esclarecimento, complementar à redação original. Parágrafo Único. Até quinze por cento da meta individual de um ano (t) poderá ser comprovada pelo distribuidor de combustíveis no ano subsequente (t+1), desde que tenha cumprido integralmente a meta no ano anterior (t-1). Nessa condição, o distribuidor de combustíveis deverá cumprir integralmente a meta estabelecida para o ano subsequente (t+1), acrescida dos quinze por cento da meta individual não comprovada no ano anterior (t-1).</t>
  </si>
  <si>
    <t>Termos em destaque buscam esclarecer as designações temporais deste artigo, considerado fundamental para evitar que distribuidores protelem ano após ano o preenchimento de suas respectivas metas.</t>
  </si>
  <si>
    <t>Evitar incertezas quanto à interpretação deste dispositivo, ao estabelecer uma diretriz clara para aplicação de suspensão temporária. Além disso, busca reforçar a incidência dessa sanção, não facultando a possibilidade de sua não aplicação.</t>
  </si>
  <si>
    <t>Inserir § 1º sugerido abaixo ao art. 11. § 1º. A vantagem auferida em decorrência do descumprimento da meta deverá ser mensurada a partir do número de CBios não adquiridos pelo distribuidor de combustíveis e do preço médio do CBio vigente no ano em que a meta não foi cumprida.</t>
  </si>
  <si>
    <t>Inserir § 3º sugerido abaixo ao art. 11. § 3º A penalidade prevista deverá ser definida regionalmente, visando não inviabilizar o abastecimento de combustíveis no território nacional</t>
  </si>
  <si>
    <t>FNS</t>
  </si>
  <si>
    <t xml:space="preserve">Substituir o termo distribuição por escrituração.
Art. 8º. A comprovação do cumprimento da meta anual individual de redução de emissões de gases de efeito estufa será efetuada a partir de informações encaminhadas pelas instituições envolvidas nas atividades de distribuição, escrituração, intermediação, negociação e custódia dos Créditos de Descarbonização (CBIO).
</t>
  </si>
  <si>
    <t xml:space="preserve">O uso do termo “distribuição” no escopo desse artigo pode gerar alguma confusão associada à atividade de distribuição de combustíveis. Isso posto e considerando os termos usualmente empregados no processo de emissão de título, sugerimos a substituição da palavra “distribuição” por “escrituração”. </t>
  </si>
  <si>
    <t xml:space="preserve">Inserir esclarecimento, complementar à redação original.
Parágrafo Único. Até quinze por cento da meta individual de um ano (t) poderá ser comprovada pelo distribuidor de combustíveis no ano subsequente (t+1), desde que tenha cumprido integralmente a meta no ano anterior (t-1). Nessa condição, o distribuidor de combustíveis deverá cumprir integralmente a meta estabelecida para o ano subsequente (t+1), acrescida dos quinze por cento da meta individual não comprovada no ano anterior (t-1).
</t>
  </si>
  <si>
    <t xml:space="preserve">Termos em destaque buscam esclarecer as designações temporais deste artigo, considerado fundamental para evitar que distribuidores protelem ano após ano o preenchimento de suas respectivas metas. </t>
  </si>
  <si>
    <t xml:space="preserve">Evitar incertezas quanto à interpretação deste dispositivo, ao estabelecer uma diretriz clara para aplicação de suspensão temporária. Além disso, busca reforçar a incidência dessa sanção, não facultando a possibilidade de sua não aplicação. </t>
  </si>
  <si>
    <t xml:space="preserve">Inserir § 1º sugerido abaixo ao art. 11.
§ 1º. A vantagem auferida em decorrência do descumprimento da meta deverá ser mensurada a partir do número de CBios não adquiridos pelo distribuidor de combustíveis e do preço médio do CBio vigente no ano em que a meta não foi cumprida.
</t>
  </si>
  <si>
    <t xml:space="preserve">Definir o conceito de “vantagem auferida” utilizada no art. 11, especificando os parâmetros para seu cálculo. </t>
  </si>
  <si>
    <t xml:space="preserve">Evitar incertezas e distorções quanto à interpretação dos dispositivos do art. 11, ao fixar uma métrica sobre a proporção das operações do distribuidor passível de eventual suspensão. </t>
  </si>
  <si>
    <t xml:space="preserve">Inserir § 3º sugerido abaixo ao art. 11.
§ 3º A penalidade prevista deverá ser definida regionalmente, visando não inviabilizar o abastecimento de combustíveis no território nacional.
</t>
  </si>
  <si>
    <t xml:space="preserve">Inserir Parágrafo Único.
Parágrafo Único. Os casos de descumprimento, parcial ou integral, da meta anual individual dos distribuidores de combustíveis deverão ser notificados ao Ministério Público para a apuração de infração ambiental nos termos do art. 70 da Lei nº 9.605, de 1998.
</t>
  </si>
  <si>
    <t xml:space="preserve">A previsão de que esta Agência informe o Ministério Público para que este verifique eventual configuração de crime ambiental atua como elemento adicional ao cumprimento das metas anuais pelos distribuidores. </t>
  </si>
  <si>
    <t xml:space="preserve">Detalhar parâmetros abordados nas fórmulas, dirimindo eventuais dúvidas. </t>
  </si>
  <si>
    <t>Inserir complementos (em vermelho) às fórmulas do Anexo a que se refere o parágrafo único do art. 6º. 
I – Fórmula para o cálculo das emissões de gases de efeito estufa por combustível comercializado no ano:
Na qual: 
Emissõesi: é a quantidade de emissões de gases de efeito estufa liberados no ciclo de vida do combustível fóssil i (em toneladas de CO2 equivalente);
  : é o volume total comercializado do combustível fóssil i pelo distribuidor de combustíveis no ano (em L litros);
  : é a massa específica do combustível fóssil i (em kg/L quilos por litro);
ICi: é a intensidade de carbono do combustível fóssil i (em toneladas de CO2 equivalente por Megajoule);
PCIi: é o poder calorífico inferior do combustível fóssil i (em Megajoule por quilo).
Os parâmetros ρi, ICi e PCIi devem seguir os valores definidos pela Resolução ANP nº 758/2018, ou outra(s) que venha(m) a substituí-la. 
II – Fórmula para o cálculo do total de emissões por distribuidor de combustíveis:
Na qual:
 : é o total de emissões por distribuidor de combustíveis (em toneladas de CO2 equivalente);
n: é o número (tipos) de combustíveis fósseis comercializados pelo distribuidor de combustíveis.
III – Fórmula para o cálculo da participação de mercado por distribuidor de combustíveis no ano:
Na qual:
  é o percentual de participação de mercado na comercialização de combustíveis fósseis do distribuidor j no ano (em %).
k: é o número total de distribuidores de combustíveis que tenham comercializado o combustível fóssil i no ano</t>
  </si>
  <si>
    <t xml:space="preserve">Art. 10.  O descumprimento, parcial ou integral, da meta anual individual sujeitará o distribuidor de combustíveis à multa prevista no art. 9º da Lei nº 13.576, de 2017, e no art. 7º do Decreto nº 9.308, de 2018, sem prejuízo das demais sanções administrativas e pecuniárias previstas na Lei nº 9.847, de 26 de outubro de 1999, e de outras de natureza civil e penal cabíveis.
Parágrafo único.  O pagamento da multa não isenta o distribuidor do cumprimento de sua meta anual, devendo a meta de quantidade de CBIOs não cumprida ser acrescida à meta aplicável ao distribuidor no ano seguinte, respeitando-se o limite de acréscimo de até 50% (cinquenta por cento) da meta eventualmente descumprida.
</t>
  </si>
  <si>
    <t>Art. 11.  Quando a multa prevista no art. 9º da Lei nº 13.576, de 2017, não corresponder à vantagem auferida em decorrência do descumprimento da meta, poderá ser aplicada pena de suspensão temporária, total ou parcial, de funcionamento de instalações do distribuidor, nos termos do inciso I do art. 8º da Lei nº 9.847, de 1999.</t>
  </si>
  <si>
    <t xml:space="preserve">Excesso de rigor nas punições 
O RenovaBio encontra-se em implementação e, por isso, as regulamentações que estão sendo criadas devem levar em consideração não só a fase embrionária na qual o Programa se encontra, mas também as possibilidades de mudanças devido à realidade do setor e a forma de atuação dos agentes. 
Apoiamos a intenção da Agência de dar cumprimento às metas do programa e obrigações. Porém, acreditamos que as severas penas estabelecidas pela presente Minuta de Resolução são de excessivo e inviável rigor.
A previsão de punições tão duras, como a pena de suspensão temporária de funcionamento das instalações do distribuidor, sem que haja um período de análise da aderência e aplicabilidade das regras à realidade do mercado, gerará desconforto e insegurança aos agentes. 
Além disso, a previsão de cumulação das metas não atingidas no ano anterior com a pena de suspensão poderá ensejar à alta judicialização e aumento de processos administrativos, causando diversos transtornos processuais, aumentando o custo ao Erário, sem o retorno almejado no cumprimento das metas estabelecidas nos tratados internacionais
Adicionalmente, cumpre destacar que as punições estabelecidas pela nova normativa ultrapassam o limiar da razoabilidade e podem provocar consequências ainda mais danosas para as distribuidoras - além das multas aplicáveis, que já são de considerável monta, ainda pode haver o acúmulo da meta e suspensão das atividades - e para o mercado - gerando efeitos anticoncorrenciais quando a sanção aplicável pode ser, a critério do julgador, convenientemente analisada de forma discricionária.
É nessa linha que acreditamos que o excesso de rigor, especialmente na previsão de pena de suspensão temporária do funcionamento é, por ora, inadequado, desnecessário e inviável. 
Por fim, destacamos que toda a estrutura punitiva criada pela ANP, vai contra o princípio de norma incentivadora, tão propagada pelo Governo Federal, quando da criação do Programa RenovaBio. 
Enquanto aos produtores só existem benefícios, aos distribuidores é reservado todo o peso e responsabilidade de ser agente indutor da concretização das políticas públicas visando o cumprimento das metas estabelecidas pelo Acordo de Paris.
O sistema criado determina que somente os distribuidores serão sancionados, entretanto é sabido que a viabilidade do programa passa, também, pela implementação de tecnologias disruptivas, como os biocombustíveis de 2ª geração (E2G), o que independe de qualquer ação das distribuidoras.
As obrigações são impostas às distribuidoras sem projetos paralelos de políticas públicas destinadas à produção e consumo de novos biocombustíveis no Brasil, o que seria essencial para o incremento da participação do E2G na matriz energética nacional.
</t>
  </si>
  <si>
    <t xml:space="preserve">Parcelamento das sanções pecuniárias
Vemos a necessidade de se prever a possibilidade de parcelamento das sanções pecuniárias. A intenção é de se estabelecer condições mínimas para que o agente de boa-fé, que deseja pagar a multa aplicada (porém não disponha de recursos financeiros suficientes para honrá-la no momento de sua aplicação) tenha a oportunidade de cumprir suas obrigações, sem gerar, inclusive, custo para o Estado.
A criação de um dispositivo que contenha a previsão de opção de parcelamento das multas é importante para que o setor continue funcionando com a devida concorrência e fluidez – sem excluir da cadeia produtiva os agentes que, porventura, não tenham o recurso financeiro suficiente para quitar integralmente a multa e, assim, seria excluído do mercado, dando espaço para os agentes que detêm mais capital e influência. 
Estabelecendo-se a possibilidade de parcelamento das multas, a ANP receberá os valores devidos em um prazo fixo, enquanto o agente regulado evitará riscos de ter a suspensão ou revogação de suas atividades pelo não cumprimento integral da multa aplicada. 
Sugerimos, portanto, a inclusão do aludido dispositivo, renumerando-se o parágrafo anterior para que não haja erro formal.
</t>
  </si>
  <si>
    <t>Art. 12</t>
  </si>
  <si>
    <t xml:space="preserve"> 
 -
</t>
  </si>
  <si>
    <t>Refit</t>
  </si>
  <si>
    <t>Regra de transição
Conforme dito anteriormente, acreditamos que o Programa RenovaBio se encontra em fase inicial de criação das normas e adaptação. O Programa ainda está em fase de aplicação, momento oportuno para que a ANP apresente uma Resolução que viabilize sua aplicação, concedendo um prazo para que os agentes, principalmente as distribuidoras, se adequem ao Programa e possam cumpri-lo integralmente, sem prejuízo de revisão de normas que venham a ser inaplicáveis ou metas inatingíveis. 
Para isso, vemos como necessário o estabelecimento de regra de transição, principalmente para a aplicação da sanção de suspensão de funcionamento, caso seja mantida, conforme previsto pelo caput do art. 11 desta Minuta de Resolução. Caso a Agência veja como necessário, a regra de transição poderá ser aplicada a todas as sanções previstas pelo Capítulo III da Resolução.
O objetivo dessa norma de transição é garantir uma previsibilidade para que o mercado e a Agência se adaptem e possam, dentro do tempo estabelecido, analisar a efetividade e alcance da norma.
A intenção é que a aplicação da sanção de suspensão de funcionamento, caso mantida, entre em vigor apenas em janeiro de 2021, quando as autoridades (e os próprios agentes do mercado) já estarão cientes das regulamentações em vigor. As distribuidoras terão, portanto, um tempo para se adequar ao RenovaBio, e o próprio Programa estará já estabelecido e em fase de análise de funcionamento. 
Para que não haja equívoco formal, renumerem-se os dispositivos seguintes a este.</t>
  </si>
  <si>
    <r>
      <t xml:space="preserve">Inclusão: 
</t>
    </r>
    <r>
      <rPr>
        <b/>
        <sz val="10"/>
        <color theme="1"/>
        <rFont val="Calibri"/>
        <family val="2"/>
        <scheme val="minor"/>
      </rPr>
      <t>Art. 17. As sanções previstas no art. 11 desta Resolução poderão aplicadas a partir de janeiro de 2021.</t>
    </r>
  </si>
  <si>
    <r>
      <t xml:space="preserve">Inclusão:
Art. 12. (...)
</t>
    </r>
    <r>
      <rPr>
        <b/>
        <sz val="10"/>
        <color theme="1"/>
        <rFont val="Calibri"/>
        <family val="2"/>
        <scheme val="minor"/>
      </rPr>
      <t xml:space="preserve">Parágrafo único. Comprovado o parcelamento da multa a que se refere o §2º do art. 11, o efeito suspensivo de afastamento da reincidência constará no processo administrativo instaurado. </t>
    </r>
  </si>
  <si>
    <r>
      <t xml:space="preserve">Inclusão: 
Art. 11. (...)
</t>
    </r>
    <r>
      <rPr>
        <b/>
        <sz val="10"/>
        <color theme="1"/>
        <rFont val="Calibri"/>
        <family val="2"/>
        <scheme val="minor"/>
      </rPr>
      <t xml:space="preserve">§2º. Será considerada a possibilidade de parcelamento dos débitos advindos das sanções pecuniárias estabelecidas nesta Resolução, em até 60 (sessenta) prestações mensais, a critério da autoridade fiscalizadora. </t>
    </r>
  </si>
  <si>
    <t>DAS METAS ANUAIS DE REDUÇÃO DE EMISSÕES DE GASES DE EFEITO ESTUFA</t>
  </si>
  <si>
    <r>
      <t>Inserir termos em negrito.
Parágrafo único. A meta anual individual:
I - será estabelecida em unidades de Crédito de Descarbonização (CBIO), a partir das metas compulsórias anuais definidas pela Resolução CNPE nº 5, de 5 de junho de 2018, ou outra</t>
    </r>
    <r>
      <rPr>
        <b/>
        <i/>
        <sz val="10"/>
        <color theme="1"/>
        <rFont val="Calibri"/>
        <family val="2"/>
        <scheme val="minor"/>
      </rPr>
      <t>(s)</t>
    </r>
    <r>
      <rPr>
        <sz val="10"/>
        <color theme="1"/>
        <rFont val="Calibri"/>
        <family val="2"/>
        <scheme val="minor"/>
      </rPr>
      <t xml:space="preserve"> que venha</t>
    </r>
    <r>
      <rPr>
        <b/>
        <i/>
        <sz val="10"/>
        <color theme="1"/>
        <rFont val="Calibri"/>
        <family val="2"/>
        <scheme val="minor"/>
      </rPr>
      <t>(m)</t>
    </r>
    <r>
      <rPr>
        <sz val="10"/>
        <color theme="1"/>
        <rFont val="Calibri"/>
        <family val="2"/>
        <scheme val="minor"/>
      </rPr>
      <t xml:space="preserve"> a substituí-la;</t>
    </r>
  </si>
  <si>
    <r>
      <t>Inserir termos em negrito. 
Parágrafo único. A meta anual individual: I - será estabelecida em unidades de Crédito de Descarbonização (CBIO), a partir das metas compulsórias anuais definidas pela Resolução CNPE nº 5, de 5 de junho de 2018, ou outra</t>
    </r>
    <r>
      <rPr>
        <b/>
        <i/>
        <sz val="10"/>
        <color theme="1"/>
        <rFont val="Calibri"/>
        <family val="2"/>
        <scheme val="minor"/>
      </rPr>
      <t>(s)</t>
    </r>
    <r>
      <rPr>
        <sz val="10"/>
        <color theme="1"/>
        <rFont val="Calibri"/>
        <family val="2"/>
        <scheme val="minor"/>
      </rPr>
      <t xml:space="preserve"> que venha</t>
    </r>
    <r>
      <rPr>
        <b/>
        <i/>
        <sz val="10"/>
        <color theme="1"/>
        <rFont val="Calibri"/>
        <family val="2"/>
        <scheme val="minor"/>
      </rPr>
      <t>(m)</t>
    </r>
    <r>
      <rPr>
        <sz val="10"/>
        <color theme="1"/>
        <rFont val="Calibri"/>
        <family val="2"/>
        <scheme val="minor"/>
      </rPr>
      <t xml:space="preserve"> a substituí-la;</t>
    </r>
  </si>
  <si>
    <t>Critérios para o Cálculo da Meta Anual Individual - escala comercial</t>
  </si>
  <si>
    <t>Inserir Parágrafo Único. 
Parágrafo Único. Considera-se biocombustível em escala comercial todo produto cuja produção nacional represente pelo menos um por cento (1%) do volume comercializado do combustível fóssil substituto.</t>
  </si>
  <si>
    <t>Art. 6º - inciso II</t>
  </si>
  <si>
    <t xml:space="preserve">Art. 6º - inciso III </t>
  </si>
  <si>
    <t>Como os nossos comentários prévios sobre o RenovaBio tem mostrado, é imperativo que qualquer cálculo de emissões de efeito estufa (GHG) de combustíveis seja apoiada em evidencia e ciência atual. Qualquer marco que discrimine contra de processos de refinaria de etanol específicos, feedstocks ou locais de produção não deve ser implementado. Além disso, não deve ser colocado nenhum custo adicional significativo sobre o etanol importado ou fornecedores domésticos que misturem etanol importado no abastecimento do combustível próprio.
As our previous comments on RenovaBio have illustrated, it is imperative that any calculation of GHG emissions of fuel be evidence-based and supported by current science. Any framework that discriminates against specific ethanol refining processes, feedstocks, or production locations should not be implemented. Furthermore, a significant cost burden should not be placed on imported ethanol or domestic fuel distributors that choose to blend imported ethanol into their fuel supply</t>
  </si>
  <si>
    <t>DA COMPROVAÇÃO DO CUMPRIMENTO DA META ANUAL INDIVIDUAL</t>
  </si>
  <si>
    <t>Art. 10</t>
  </si>
  <si>
    <t>Gostaríamos de sublinhar o nosso apoio por não permitir aos fornecedores de combustíveis falhar nas metas de redução depois de ter sido multados pelo incumprimento do programa. Adicionalmente, a inclusão de CBIO insatisfeitos nas metas do fornecedor para o ano seguinte promovem a prestação de contas, que é um componente crítico em qualquer política de biocombustíveis, e deve ser estritamente aplicada.
We would like to stress our support for not allowing fuel distributors to fall short of their reduction targets after any fine they might receive for failure to comply with the program. Additionally, the inclusion of unsatisfied CBIOs being added to a distributor’s target the next year promotes accountability, is a critical component of any successful biofuel policy, and should be strictly enforced.</t>
  </si>
  <si>
    <t>Acúmulo de metas
A atual minuta apresentada pela Agência estabelece que, em caso de descumprimento da meta anual, a quantidade de CBIOs não cumprida será acrescida à meta do distribuidor no ano seguinte, mesmo que o agente já tenha realizado o pagamento da multa estabelecida.
O acúmulo de quantidades de CBIOs não cumpridas para além do ano-base pode impossibilitar o cumprimento das metas anuais por parte da distribuidora. Tal mecanismo pode  tornar remota a chance de cumprimento das obrigações, gerando um ambiente inviável para os agentes, o que, por fim, terá efeito na competitividade e nos custos das empresas. 
Compreendemos o ensejo da Agência em dar cumprimento ao Programa, mas acreditamos que as metas anuais não deveriam ser contaminadas por resultados do ano anterior, ao menos enquanto a estrutura pensada pela ANP ainda não tiver sido testada na prática.
O acúmulo de metas pode se tornar um problema não só para a empresa, que não conseguirá cumprir o estabelecido, mas para o mercado, vez que o equilíbrio entre oferta e demanda dos CBIOs deve ser impactado, levando ao risco de perda de confiabilidade (por perda de liquidez dos papéis) no sistema.
Acreditamos que a sanção pecuniária imposta, além das sanções cíveis e penais que venham a ser cabíveis, são suficientes para coagir as distribuidoras a cumprirem o papel desenhado para elas dentro do Programa.
Caso entendam que é necessária a manutenção desta regra (parágrafo único do art. 10 da Minuta de Resolução), acreditamos que a Agência deveria deliberar um limite, a ser estabelecido em norma, para que o acúmulo das metas anuais tenha um teto. 
A definição de um limitador para o acúmulo das metas trará maior segurança jurídica para as empresas, pois tornará as regras mais factíveis, com menor risco de inviabilização do sistema punitivo a ser proposto.</t>
  </si>
  <si>
    <t>Art. 10 - Parágrafo único</t>
  </si>
  <si>
    <t>DAS SANÇÕES PELO DESCUMPRIMENTO DA META ANUAL INDIVIDUAL</t>
  </si>
  <si>
    <t xml:space="preserve">Efeito suspensivo de afastamento da reincidência em caso de comprovação do parcelamento
Em consonância com a sugestão anterior, vê-se a importância de se estabelecer dispositivo que preveja o parcelamento e o efeito suspensivo de afastamento da reincidência passem a constar do processo administrativo, quando comprovado o parcelamento da sanção pecuniária que se refere o §2º do art. 11 da minuta. 
Assim, com a inclusão do dispositivo, evita-se que a empresa sofra injustificadamente a aplicação da reincidência. Assim como o registro do afastamento da reincidência deve ser incluído no processo administrativo, o efeito suspensivo também deve constar dos autos e ser devidamente registrado. </t>
  </si>
  <si>
    <t>Art. 11 - Caput</t>
  </si>
  <si>
    <t>Inserir Parágrafo Único. 
Parágrafo Único. Os casos de descumprimento, parcial ou integral, da meta anual individual dos distribuidores de combustíveis deverão ser notificados ao Ministério Público para a apuração de infração ambiental nos termos do art. 70 da Lei nº 9.605, de 1998.</t>
  </si>
  <si>
    <t>Pelo entendimento do processo, como um todo:
- A meta em CBIO´s é calculada e definida pelo CNPE. 
- O monitoramento da intensidade de carbono da matriz brasileira de combustíveis ficará a cargo do comitê RenovaBio.
- Não está claro como será considerado o consumo de gás natural veicular na matriz de transporte, pelo fato das distribuidoras deste combustível não estarem no processo.
- O uso do GNV pode alterar o perfil de venda de combustíveis fósseis pelas distribuidoras, mas a produção de biometano, ainda exclusivo para a produção de energia elétrica, poderá gerar os CBIO´s, mesmo sem influenciar na intensidade de carbono da matriz.
- Esta resolução define como será feita a repartição da meta entre as distribuidoras e deveria incluir as distribuidoras de GN que forneçam seu produto para uso veicular.
- Destaca-se o inciso XI do § único do art. 4º da resolução CNPE 5 de 2018, “XI - percentual de mistura de Biometano”, é uma das premissas consideradas na definição das metas anuais.</t>
  </si>
  <si>
    <t>Observa-se que o art.8° da lei 13.576/17 ainda não foi considerado nesta resolução:
“Art. 8o O regulamento poderá autorizar a redução da meta individual do distribuidor de combustíveis nos seguintes casos:
I - aquisição de biocombustíveis mediante:
a) contratos de fornecimento com prazo superior a um ano, firmados com produtor de biocombustível detentor do Certificado da Produção Eficiente de Biocombustíveis;”</t>
  </si>
  <si>
    <t xml:space="preserve">A Petrobras apresenta a sua contribuição à Consulta Pública nº 7/2019, cujo objetivo é obter subsídios e informações adicionais sobre a proposta de Resolução que dispõe sobre a individualização das metas compulsórias anuais de redução de emissões de gases causadores do efeito estufa para comercialização de combustíveis, de que trata o art. 7º da Lei nº 13.576, de 26 de dezembro de 2017.
Inicialmente, a Petrobras ratifica o seu reconhecimento quanto ao importante papel que esta Agência vem desempenhando no processo de regulamentação do RenovaBio. Neste sentido, as considerações apresentadas neste documento têm por único objetivo contribuir na construção de mecanismos regulatórios que promovam resultados efetivos aos objetivos da Política Energética Nacional e, particularmente, à Política Nacional de Biocombustíveis, assegurando a segurança jurídica e regulatória aos atuais agentes do setor de combustíveis no Brasil, bem como a potenciais investidores. </t>
  </si>
  <si>
    <t>Revisão da Lei de Penalidades
Aproveitando o ensejo das sugestões acima indicadas, reiteramos a necessidade de revisão da Lei de Penalidades, principalmente no tocante ao efeito de reincidência para a simplificação da norma e razoabilidade da aplicação. Esta revisão ultrapassa as determinações do Programa do RenovaBio e já foi tratada em audiências públicas da ANP anteriormente (como exemplo, Audiência Pública n. 22/2018, realizada em 30/10/2018).
A presente Minuta de Resolução apresenta ao mercado duras sanções para as empresas distribuidoras que descumprirem suas metas. Assim, vemos como oportuno o momento de retomada da discussão em torno da aplicabilidade do efeito de reincidência para os agentes do setor de óleo o gás.
Sabemos que a prejudicialidade da sanção pode ir além de sua aplicabilidade, gerando efeitos danosos para o agente, como a suspensão de suas atividades, causando prejuízos não só para a empresa, mas para a concorrência e abastecimento do mercado.
Vemos como necessário, portanto, que o efeito da reincidência leve em consideração a aplicação dos princípios da razoabilidade e proporcionalidade para a aplicabilidade da Lei de Penalidades. Deve-se observar a relevância da infração e o real interesse público para a aplicação da medida de reincidência.
É nesse cenário que apresentamos a sugestão para que a ANP reveja suas normativas internas acerca da aplicação do efeito e que, na medida de sua competência, possa provocar os órgãos federais competentes, provocando-se uma revisão da Lei de Penalidades no tocante a este aspecto, com vistas a tornar a legislação menos perversa e mais justa para os agentes de mercado.</t>
  </si>
  <si>
    <t xml:space="preserve">Importância do RenovaBio
Com a implementação do Programa RenovaBio, o Brasil adequa-se a uma tendência mundial de redução de gases poluentes e estímulo à produção dos biocombustíveis. O RenovaBio, além de ter sido pensado como um incentivo para que os agentes se adequem à nova realidade, sem que haja subsídio direto concedido pelo Governo, é um importante passo para a mudança energética que será enfrentada pelos países nos próximos anos. 
Entendemos a fase de implementação e primeira análise do Projeto, incentivando que os órgãos competentes estejam abertos ao diálogo e que as regras do RenovaBio sejam produzidas de acordo com a realidade do mercado e a intenção do legislador originário.
É nesse sentido que sugerimos as considerações abaixo acerca da Minuta de Resolução ora apresentada, como forma de ampliar o debate e indicar pontos que podem ser controversos de modo a criar lesões ao Programa e aos agentes envolvidos. </t>
  </si>
  <si>
    <t>Comentários gerais</t>
  </si>
  <si>
    <t>Alteração da meta individual</t>
  </si>
  <si>
    <t>Depois de examinar a fórmula para o cálculo das metas de redução de gases de efeito estufa (GHG), gostaríamos enfatizar a nossa preocupação sobre a pontuação base de carbono para gasolina aplicada pelo RenovaBio, e como ela não está em linha com outros países incluindo os Estados Unidos e a União Europeia. Os dados científicos atuais sugerem que a gasolina tem uma pontuação de avaliação de ciclo de vida de 95 gramas por megajoule.
Upon review of the formula for calculating Greenhouse gas (GHG) reduction targets, we would like to reinforce our concerns about the baseline carbon scoring for gasoline assigned under RenovaBio, and how it is not in-line with other countries including the United States and the European Union. Current scientific data suggests that gasoline has a life-cycle assessment score of 95 grams per megajoule.</t>
  </si>
  <si>
    <t>Cálculo da participação de mercado</t>
  </si>
  <si>
    <t>Cálculo da participação de mercado - fórmulas</t>
  </si>
  <si>
    <t>Enquanto o inciso II calcula o volume de combustível descontando o biocombustível presente na mistura, o inciso III volta a falar em volume de combustível.
O inciso IV volta a falar em “somatório das emissões correspondentes a cada combustível fóssil comercializado”.
A sugestão é que, para fins de cálculo da meta, sejam consideradas apenas as emissões dos combustíveis fósseis.
Como forma de exemplo: duas distribuidoras comercializarem o mesmo volume de diesel B, mas uma comercializou apenas B11 (obrigatório) e a segunda comercializou apenas B15, as emissões calculadas do segundo serão menor, o que implicará em uma participação menor e consequentemente uma meta de CBIO’s menor.</t>
  </si>
  <si>
    <t>IBP</t>
  </si>
  <si>
    <t>Propomos a inclusão de um capítulo de definições para melhor compreensão e alinhamento dos termos utilizados ao longo da minuta, tais como, mas não limitados a: CBIO, escala comercial, distribuidor de combustíveis (líquidos, automotivos,
autorizados pela ANP, segundo a RANP nº 58/2014, etc.), biocombustíveis, e outros.</t>
  </si>
  <si>
    <t>Ainda nesta linha, propomos também a inclusão de um anexo destacando os tipos de combustíveis e biocombustíveis que serão tratados, conforme explicitado na Consulta.</t>
  </si>
  <si>
    <t>No que tange ao cálculo da meta de CBIOs mencionado no artigo 2º da minuta, sugerimos a exclusão dos volumes comercializados de combustíveis destinados à exportação, uma vez que os mesmos são consumidos fora do território brasileiro. De forma idêntica, o IBP solicita a confirmação de que não caberá compensação para o diesel marítimo, onde não é prevista, por lei, a adição de biodiesel.</t>
  </si>
  <si>
    <t>Faz-se necessário esclarecer o tratamento que será dado ao distribuidor que atua como importador de etanol.</t>
  </si>
  <si>
    <t>Com relação a definição da meta individual, que consta do artigo 5º - parágrafo único, sugerimos que sejam considerados os dados de movimentação de combustíveis fósseis informados no SIMP, no período de outubro (ano-2) a setembro (ano-1), para efeito de contabilização das emissões.</t>
  </si>
  <si>
    <t>Sobre a participação de mercado de cada distribuidor, prevista no artigo 6º - inciso II, recomendamos que seja descontado o volume comercializado entre distribuidoras (venda congênere), na quantidade de combustível fóssil correspondente ao volume de cada produto comercializado, conforme descrito na Nota Técnica.</t>
  </si>
  <si>
    <t>Ainda no que se refere ao cálculo das metas, uma vez que a ANP se baseará nos dados imputados no SIMP, é importante estabelecer uma sistemática que assegure que tais dados reflitam as operações efetivamente realizadas.</t>
  </si>
  <si>
    <t>Quanto ao artigo 7º, que trata sobre a fusão, cisão e incorporação de distribuidores de combustíveis, pedimos esclarecer como serão contabilizadas as metas das empresas que encerrem suas atividades, para o atendimento da meta global estabelecida pelo programa a cada exercício. É necessário também que sejam estabelecidos os critérios para distribuição de metas no caso de cisão de empresas que geram duas empresas sucessoras.</t>
  </si>
  <si>
    <t>Ainda neste sentido, cabe uma definição quanto ao tratamento a ser conferido aos distribuidores que somente operam com etanol hidratado e passam a operar com combustíveis fósseis no intervalo de um exercício para o outro.</t>
  </si>
  <si>
    <t>Propomos que o parágrafo único do artigo 8º faça referência ao disposto no parágrafo 4º do artigo 7º da Lei do RENOVABIO.</t>
  </si>
  <si>
    <t>Solicitamos um esclarecimento quanto a aplicação da pena de suspensão das atividades pelo descumprimento da meta, prevista no artigo 11. Entendemos que a meta é nacional e a pena de suspensão se aplica a filial/instalação.</t>
  </si>
  <si>
    <t>Propomos que sejam incluídas as referências sobre massa específica, intensidade de carbono do combustível fóssil e poder calorífico dos produtos considerados nesta minuta e citados no anexo da mesma.</t>
  </si>
  <si>
    <t>Por fim, sugerimos considerar a vigência das metas anuais a partir do ano 2020, evitando-se desta forma que sejam estabelecidas metas para um curto período de 8 dias de um ano apenas.</t>
  </si>
  <si>
    <t>62</t>
  </si>
  <si>
    <t>63</t>
  </si>
  <si>
    <t>64</t>
  </si>
  <si>
    <t>65</t>
  </si>
  <si>
    <t>66</t>
  </si>
  <si>
    <t>67</t>
  </si>
  <si>
    <t>68</t>
  </si>
  <si>
    <t>69</t>
  </si>
  <si>
    <t>70</t>
  </si>
  <si>
    <t>71</t>
  </si>
  <si>
    <t>72</t>
  </si>
  <si>
    <t>73</t>
  </si>
  <si>
    <t>74</t>
  </si>
  <si>
    <t>Art. 7º</t>
  </si>
  <si>
    <t xml:space="preserve">Fusão, cisão e incorporação </t>
  </si>
  <si>
    <t>Art. 1º e Art. 2º</t>
  </si>
  <si>
    <t>As diretrizes de comprovação de atendimento às metas dadas no artigo são carentes de informação. previsões para reportar provas de cumprimento no Artigo 8 são vagas. Gostaríamos de solicitar mais dados sobre como será feita essa demonstração de cumprimento de metas.</t>
  </si>
  <si>
    <t>Aproveitamos para marcar apoio ao não dar brecha de falha nas metas após multa caso os distribuidores não sigam a resolução. Adicionalmente, a inclusão de CBIO não atendidos no ano nas metas do fornecedor para o ano seguinte promovem accountability, um componente essencial em qualquer política de biocombustíveis.</t>
  </si>
  <si>
    <t>Demonstrar diretrizes de relatório a fim de assegurar um processo transparente.</t>
  </si>
  <si>
    <t>ABIOGAS</t>
  </si>
  <si>
    <t>O período de report de atingimento de metas deveria ser trimestral ao invés de anual.</t>
  </si>
  <si>
    <t>Vê-se necessário inserir também os distribuidores de combustíveis gasosos dentro do programa de metas compulsórias para redução das emissões de GEEs, uma vez que a legislação existente aponta a importância de se considerar todas as possibilidades que fortalecem o mercado de biocombustíveis a nível social, econômico e ambiental.</t>
  </si>
  <si>
    <t>Possibilidade de as distribuidoras esperarem o último momento para comprarem os CBIOs, causando um problema de liquidez no resto do ano.</t>
  </si>
  <si>
    <t>MIDAS/VIRALCOOL DISTRIBUIDORA DE COMBUSTÍVEIS</t>
  </si>
  <si>
    <t>Especificar quais dados comporão a base para o cálculo das metas do
ano de 2019 que serão publicadas até 01/07/2019.</t>
  </si>
  <si>
    <r>
      <t>Art. 13. As metas anuais individuais definitivas para o ano de 2019 serão publicadas na página da ANP na internet até o dia 1º de julho de 2019, conforme art. 12 do Decreto nº 9.308, de 15 de março de 2018, e art. 2º da Resolução CNPE nº 5, de 5 de junho de 2018</t>
    </r>
    <r>
      <rPr>
        <sz val="10"/>
        <color rgb="FFFF0000"/>
        <rFont val="Calibri"/>
        <family val="2"/>
        <scheme val="minor"/>
      </rPr>
      <t>, com base nos dados de comercialização de janeiro a maio de 2019.</t>
    </r>
    <r>
      <rPr>
        <sz val="10"/>
        <color theme="1"/>
        <rFont val="Calibri"/>
        <family val="2"/>
        <scheme val="minor"/>
      </rPr>
      <t xml:space="preserve">
Parágrafo único. Não haverá publicação de metas anuais individuais preliminares para o ano de 2019.</t>
    </r>
  </si>
  <si>
    <t>Art. 11. Quando a multa prevista no art. 9º da Lei nº 13.576, de 2017, não corresponder à vantagem auferida em decorrência do descumprimento da meta, poderá ser aplicada pena de suspensão temporária, total ou parcial, de funcionamento de instalações do distribuidor, nos termos do inciso I do art. 8º da Lei nº 9.847, de 1999. 
Parágrafo único. Quando a pena prevista no caput for aplicada, sua extensão deverá considerar a quantidade, a localização e o volume movimentado de cada produto das instalações do distribuidor de combustíveis, bem como os impactos ao abastecimento nacional de combustíveis e a vantagem auferida.</t>
  </si>
  <si>
    <r>
      <t xml:space="preserve">Exclusão do Art 11:
Apesar de o Parágrafo único citar que devem ser analisados os impactos no abastecimento nacional, esse trecho é muito delicado, pois pode indicar a aplicação de regras diferentes para empresas de tamanhos diferentes. Como os volumes serão diferentes, bem como os impactos oriundos dessa movimentação, empresas menores tendem a ser suspensas enquanto empresas maiores não, tendo em vista o grande impacto no abastecimento. Pegue‐se como exemplo uma grande distribuidora que foi condenada pelo Cade em 2014 a pagar multa de R$ 26,4 milhões e em 2015 a pagar multa de R$ 31,7 milhões por abuso de poder econômico e que ainda possui a licença de distribuição ativa. Essa empresa não sofreu as sanções previstas na legislação em vigor, que prevê a revogação da licença de distribuição, provavelmente pelo risco do desabastecimento nacional. Resolução ANP 58/2014 prevê, em seu Art. 15 os motivos para revogação da licença e um deles é “por pena aplicada com base no Art. 10 da Lei 9.847 de 26 de Outubro de 1999”, diz que trata sobre condenações do Cade relativas a infração à ordem econômica: 
</t>
    </r>
    <r>
      <rPr>
        <i/>
        <sz val="10"/>
        <color theme="1"/>
        <rFont val="Calibri"/>
        <family val="2"/>
        <scheme val="minor"/>
      </rPr>
      <t xml:space="preserve">Art. 10. A penalidade de revogação de autorização para o exercício de atividade será aplicada quando a pessoa jurídica autorizada:
(...)
V – praticar, no exercício de atividade relacionada ao abastecimento nacional de combustíveis, infração da ordem econômica, reconhecida pelo Conselho Administrativo de Defesa Econômica – Cade ou por decisão judicial. </t>
    </r>
  </si>
  <si>
    <t>Considerando que trata‐se de uma concessão da Agência, é importante deixar claro que, nesse caso, não haverá aplicabilidade das sanções previstas no documento. Além disso, há a seguinte dúvida:
‐ No caso do cumprimento da meta de 2019, todas as distribuidoras poderão cumprir 15% no ano subsequente? Ou ninguém terá direito ao benefício tendo em vista que não há histórico de cumprimento das metas?</t>
  </si>
  <si>
    <t>Art. 8º A comprovação do cumprimento da meta anual individual de redução de emissões de gases de efeito estufa será efetuada a partir de informações encaminhadas pelas instituições envolvidas nas atividades de distribuição, intermediação, negociação e custódia dos Créditos de Descarbonização (CBIO). 
Parágrafo único. Até quinze por cento da meta individual de um ano poderá ser comprovada pelo distribuidor de combustíveis no ano subsequente, desde que tenha cumprido integralmente a meta no ano anterior, não havendo, nesse caso, aplicação das penalidades previstas nos Arts. 10 e 13.
Art. 9º O distribuidor de combustíveis deverá manter, pelo prazo de cinco anos, todos os documentos e informações exigidos por esta Resolução, arquivando‐os em qualquer meio hábil, físico ou digital.</t>
  </si>
  <si>
    <r>
      <rPr>
        <sz val="10"/>
        <color rgb="FFFF0000"/>
        <rFont val="Calibri"/>
        <family val="2"/>
        <scheme val="minor"/>
      </rPr>
      <t>Art. 7º Nos casos de fusão, cisão e incorporação de distribuidores de combustíveis, as obrigações referentes à meta individual de redução de gases de efeito estufa serão transferidas automaticamente à empresa sucessora.</t>
    </r>
    <r>
      <rPr>
        <sz val="10"/>
        <color theme="1"/>
        <rFont val="Calibri"/>
        <family val="2"/>
        <scheme val="minor"/>
      </rPr>
      <t xml:space="preserve">
Parágrafo único. Nas hipóteses previstas no caput, a ANP deverá ser comunicada pelos interessados para que seja possível estabelecer as metas individuais de redução de gases de efeito estufa da empresa sucessora, sem prejuízo das obrigações constantes em outras resoluções.</t>
    </r>
  </si>
  <si>
    <t>Necessário rever o caput, visto que nos casos de fusão e aquisição pode haver perda de mercado pelo acordo comercial entre as partes (postos que não queiram ficar na nova bandeira, por exemplo), ou ainda por imposições do órgão antitruste (Cade). Assim, é importante analisar esse comportamento antes de apenas somar as metas das partes. O ideal é propor uma margem de descumprimento da meta para esses casos específicos, levando em consideração a possível perda de mercado.</t>
  </si>
  <si>
    <r>
      <t>Art. 6º A participação de mercado de cada distribuidor de combustíveis será calculada com base nas seguintes variáveis e fórmulas:
I ‐ somatório do volume de cada combustível comercializado pelo distribuidor no período;
II ‐ quantidade de combustível fóssil correspondente ao volume de cada produto comercializado, descontando a quantidade de biocombustível do produto</t>
    </r>
    <r>
      <rPr>
        <sz val="10"/>
        <color rgb="FFFF0000"/>
        <rFont val="Calibri"/>
        <family val="2"/>
        <scheme val="minor"/>
      </rPr>
      <t>, respeitando o percentual de mistura obrigatória vigente</t>
    </r>
    <r>
      <rPr>
        <sz val="10"/>
        <color theme="1"/>
        <rFont val="Calibri"/>
        <family val="2"/>
        <scheme val="minor"/>
      </rPr>
      <t xml:space="preserve">;
III ‐ cálculo das emissões de gases de efeito estufa por combustível comercializado conforme fórmula constante no item I do Anexo;
IV ‐ somatório das emissões correspondentes a cada combustível fóssil comercializado pelo distribuidor, conforme fórmula constante no item II do Anexo; e
V ‐ participação de mercado do distribuidor, conforme fórmula constante no item III do Anexo.
§ 1º Em caso de inexistência de oferta nacional de biocombustível substituto em escala comercial, a comercialização do combustível fóssil não será contabilizada para o cálculo da meta do distribuidor de combustíveis.
§ 2º Anualmente, a ANP publicará, em sua página na internet, lista atualizada com os códigos da tabela correspondente do SIMP referentes aos produtos e operações considerados para o cálculo da participação de mercado na comercialização de combustíveis fósseis, bem como seus respectivos valores de massa específica, intensidade de carbono e poder calorífico inferior.
</t>
    </r>
    <r>
      <rPr>
        <sz val="10"/>
        <color rgb="FFFF0000"/>
        <rFont val="Calibri"/>
        <family val="2"/>
        <scheme val="minor"/>
      </rPr>
      <t>§ 3º A ANP poderá, de forma motivada pelo distribuidor, em caso fortuito, de força maior, problemas operacionais e/ou condições mercadológicas aprovar metas individuais em volume menor à participação do mercado do distribuidor de combustíveis líquidos.</t>
    </r>
  </si>
  <si>
    <t>Inciso II
Incluir dispositivo que indica o percentual de biocombustível que será deduzido no cálculo, de modo a evitar diversas interpretações. A opção pelo percentual vigente é para compatibilizar a resolução com as demais normas já editadas pela Agência.
§ 3º Necessário incluir a previsão de redução das metas, tendo em vista caso fortuito e de força maior, além de condições mercadológicas, de modo que a compra de créditos de descarbonização sempre seja compatível com as vendas reais da distribuidora e não impacte economicamente o negócio.</t>
  </si>
  <si>
    <t>Necessário informar o local específico onde serão divulgadas as informações. A citação de que serão apresentadas no sítio eletrônico da ANP é ampla e prejudica a busca de informações pelo mercado.</t>
  </si>
  <si>
    <r>
      <t>Art. 2º A meta anual individual de redução de gases de efeito estufa do distribuidor de combustíveis será um número inteiro calculado a partir da multiplicação da participação de mercado do distribuidor (em porcentagem) pela meta anual estabelecida pelo Conselho Nacional de Política Energética, por meio da Resolução CNPE nº 5, de 5 de junho de 2018.
Parágrafo único. A meta anual individual:
I ‐ será estabelecida em unidades de Crédito de Descarbonização (CBIO), a partir das metas compulsórias anuais definidas pela Resolução CNPE nº 5, de 5 de junho de 2018, ou outra que venha a substituí‐la;
II ‐ poderá ser revisada nos termos do art. 4º da Resolução CNPE nº 5, de 2018, e art. 8º do Decreto nº 9.308, de 15 de março de 2018;
III ‐ vigorará até 31 de dezembro de cada ano; e 
IV ‐ será publicada na página da ANP na internet (www.anp.gov.br)</t>
    </r>
    <r>
      <rPr>
        <sz val="10"/>
        <color rgb="FFFF0000"/>
        <rFont val="Calibri"/>
        <family val="2"/>
        <scheme val="minor"/>
      </rPr>
      <t>, na página que trata sobre o programa Renovabio.</t>
    </r>
  </si>
  <si>
    <t>Metas para 2019</t>
  </si>
  <si>
    <t>Plural</t>
  </si>
  <si>
    <t xml:space="preserve">O cálculo da meta anual individual considera a participação de mercado dos distribuidores na comercialização de combustíveis fósseis no ano anterior à sua vigência. 
No entanto, é possível o ingresso no mercado de comercialização de combustíveis fósseis ao longo do ano de exercício, de distribuidoras que não comercializaram combustíveis fósseis no ano anterior e que, portanto, não possuem metas a cumprir.
Do mesmo modo, existe a possibilidade de encerramento das operações do distribuidor antes do cômputo de cumprimento da meta. 
Estas duas situações causarão distorções concorrenciais prejudiciais ao bom funcionamento do mercado.
Desta forma, faz-se necessário estabelecer na resolução o tratamento de cada uma destas situações reais, de modo a garantir a isonomia de obrigações entre os agentes, incluindo um regramento específico para estabelecimento de meta individual para agentes que iniciarem a comercialização de combustíveis fósseis ao longo do ano de exercício e de quitação proporcional da meta individual em caso de encerramento das operações. </t>
  </si>
  <si>
    <t>Estabelecer sistemática de validação dos dados de movimentação de combustíveis fósseis informados no Sistema de Informações de Movimentações de Produtos – SIMP.</t>
  </si>
  <si>
    <t>Art. 3º, I</t>
  </si>
  <si>
    <t xml:space="preserve">Tendo em vista que os dados do SIMP são declarados pelos agentes, sugere-se introduzir uma sistemática de validação destes dados pela ANP previamente à sua utilização no cálculo das metas individuais, para garantir sua fidedignidade. </t>
  </si>
  <si>
    <t>Definir e especificar quais biocombustíveis serão considerados substitutos de combustíveis fósseis e o conceito de escala comercial.</t>
  </si>
  <si>
    <r>
      <t xml:space="preserve">A minuta considera no regramento do cálculo da meta anual individual e da participação de mercado a oferta nacional de </t>
    </r>
    <r>
      <rPr>
        <u/>
        <sz val="10"/>
        <color theme="1"/>
        <rFont val="Calibri"/>
        <family val="2"/>
        <scheme val="minor"/>
      </rPr>
      <t>biocombustível substituto em escala comercial</t>
    </r>
    <r>
      <rPr>
        <sz val="10"/>
        <color theme="1"/>
        <rFont val="Calibri"/>
        <family val="2"/>
        <scheme val="minor"/>
      </rPr>
      <t xml:space="preserve">, contudo, não estão especificados na resolução os biocombustíveis substitutos e respectivos combustíveis fósseis, bem como não está definido o conceito de escala comercial, que constituem referências relevantes para o atendimento das condições do programa pelos agentes. </t>
    </r>
  </si>
  <si>
    <t xml:space="preserve">Incluir parágrafo para indicar o tratamento de exclusão a ser conferido ao volume comercializado entre Distribuidores no cálculo da meta anual individual. </t>
  </si>
  <si>
    <t xml:space="preserve">Incluir parágrafo para indicar o tratamento dos volumes destinados à exportação no cálculo da meta anual individual. </t>
  </si>
  <si>
    <t>É necessário indicar na Resolução o tratamento de exclusão definido para o volume comercializado entre congêneres, indicado na Nota Técnica nº 13/2019/SBQ/RJ, garantindo transparência e segurança jurídica aos agentes.</t>
  </si>
  <si>
    <r>
      <t xml:space="preserve">Considerando que a Lei n° 13.576/2017 trata da Política Nacional de Biocombustíveis, sendo um dos seus objetivos contribuir para a participação competitiva dos diversos biocombustíveis no </t>
    </r>
    <r>
      <rPr>
        <u/>
        <sz val="10"/>
        <color theme="1"/>
        <rFont val="Calibri"/>
        <family val="2"/>
        <scheme val="minor"/>
      </rPr>
      <t>mercado nacional de combustíveis</t>
    </r>
    <r>
      <rPr>
        <sz val="10"/>
        <color theme="1"/>
        <rFont val="Calibri"/>
        <family val="2"/>
        <scheme val="minor"/>
      </rPr>
      <t>, depreende-se que serão considerados para cálculo da meta apenas os combustíveis fósseis para consumo do mercado nacional, devendo os volumes de exportação ser descontados na formação da meta individualizada.</t>
    </r>
  </si>
  <si>
    <t>Especificar os mecanismos para comprovação do cumprimento da meta anual individual.</t>
  </si>
  <si>
    <r>
      <t xml:space="preserve">Parágrafo Único. Não haverá publicação de metas anuais individuais </t>
    </r>
    <r>
      <rPr>
        <strike/>
        <sz val="10"/>
        <color rgb="FFFF0000"/>
        <rFont val="Calibri"/>
        <family val="2"/>
        <scheme val="minor"/>
      </rPr>
      <t>preliminares</t>
    </r>
    <r>
      <rPr>
        <sz val="10"/>
        <color theme="1"/>
        <rFont val="Calibri"/>
        <family val="2"/>
        <scheme val="minor"/>
      </rPr>
      <t xml:space="preserve"> para o ano de 2019.</t>
    </r>
  </si>
  <si>
    <t>Considerando o reduzido número de dias de vigência do programa em 2019, propõe-se que as metas anuais individuais somente vigorem a partir de 2020.</t>
  </si>
  <si>
    <t>Prever dispositivo de compensação / redução de metas individuais por iniciativas de diminuição de emissões de gases causadores do efeito estufa na cadeia logística.</t>
  </si>
  <si>
    <t>Incluir seção de Definições</t>
  </si>
  <si>
    <t>Governança na comercialização dos CBIOs</t>
  </si>
  <si>
    <t>Considerações gerais à proposta de Resolução</t>
  </si>
  <si>
    <t>A minuta não especifica como será efetuada a comprovação do cumprimento da meta anual individual, carecendo detalhar: (i) quais informações serão encaminhadas; (ii) em que formato; (iii) qual a periodicidade; (iv) quais os mecanismos de rastreabilidade; (v) que elementos de fiscalização e controle serão aplicados. 
A ausência destas informações na redação atual da Resolução, além de gerar insegurança jurídica para os agentes, pode fragilizar a estruturação e controle do processo.</t>
  </si>
  <si>
    <t xml:space="preserve">Estudos técnicos evidenciam que serão necessários investimentos adicionais na infraestrutura de Distribuição (ex: Bases, Terminais, plataformas, sistemas de vazão) e na expansão e desenvolvimento de modais de Transportes (Ferroviário, Dutoviário e marítimo-fluvial), visto que a estrutura atual não está dimensionada para um significativo aumento na demanda de biocombustíveis.  
A Lei n° 13.576/2017, que instituiu a Política Nacional de Biocombustíveis, dispõe, entre seus objetivos:
(...) “ii. contribuir para a adequação da eficiência energética e da redução de emissões de gases causadores do efeito estufa na produção, na comercialização e no uso de biocombustíveis inclusive com mecanismos de avaliação de ciclo de vida;
iii. promover a adequada expansão da produção e do uso de biocombustíveis na matriz energética nacional; (...)
Tais investimentos, necessários ao redimensionamento da infraestrutura, podem ainda garantir a maior eficiência em emissões de gases causadores do efeito estufa, indo ao encontro dos objetivos da lei. 
Desta forma, propõe-se que a ANP estimule a redução de emissões na cadeia através de dispositivo de compensação na meta individual da redução de emissões oriundas de iniciativas de otimização e eficiência da cadeia logística adotadas pelo agente, utilizando dispositivo similar à RenovaCalc, neste caso, uma calculadora para capturar os benefícios logísticos atrelados à redução de emissões. </t>
  </si>
  <si>
    <t>A Resolução se refere a um tema novo, com termos ainda não consolidados no setor, de modo que favoreceria o entendimento a inclusão de uma seção de “Definições”, como usualmente utilizado pela ANP. 
São termos e expressões passíveis de inclusão nesta seção: Crédito de Descarbonização (CBIO), biocombustível substituto, escala comercial, dentre outros.
No mesmo sentido, em relação à aplicação da Fórmula para o cálculo das emissões (Anexo), é necessário divulgar a referência para massa específica, intensidade de carbono e poder calorífico.</t>
  </si>
  <si>
    <t>Considera-se necessário que sejam estabelecidos os mecanismos de controle e validação pela ANP dos documentos fiscais que podem gerar emissão de CBIOs, mitigando risco de fraudes ao processo. 
A ausência de requisitos de governança, notadamente critérios de fiscalização, validação e rastreabilidade, compromete a segurança jurídica necessária à implementação do programa.</t>
  </si>
  <si>
    <t>Cumpre destacar que considerando que a Resolução dispõe sobre critérios para individualização das metas compulsórias anuais aos distribuidores de combustíveis (estabelecidas em unidades de CBIO), comprovação do cumprimento das metas e sanções pelo seu descumprimento, torna-se fundamental que as condições referentes ao mercado de CBIOs estejam estabelecidas, tais como: definição do ambiente de comercialização, classificação do ativo CBIO, qualificação de agentes participantes, tipos de operações permitidas, mecanismos de controle de disponibilidade de CBIOs compatível com as metas dos distribuidores, validade dos CBIOs, controles para mitigação de riscos de fraudes e práticas anticompetitivas, dentre outros aspectos relevantes para permitir uma visão completa do programa.    
A falta de clareza em relação aos tópicos acima mencionados compromete a própria qualidade das contribuições dos agentes à Consulta, assim como a segurança jurídica do processo, face às lacunas existentes para a compreensão da nova dinâmica.</t>
  </si>
  <si>
    <t>EPE</t>
  </si>
  <si>
    <t>Identifica-se a necessidade explicitar o método a ser adotado para o abatimento na meta global.</t>
  </si>
  <si>
    <t xml:space="preserve">Art. 8º A comprovação do cumprimento da meta anual individual de redução de emissões de gases de efeito estufa será efetuada a partir de informações encaminhadas pelas instituições envolvidas nas atividades de distribuição, intermediação, negociação e custódia dos Créditos de Descarbonização (CBIO).
Parágrafo único.  Até quinze por cento da meta individual de um ano poderá ser comprovada pelo distribuidor de combustíveis no ano subsequente, desde que tenha cumprido integralmente a meta no ano anterior.
• Até que data será necessária a comprovação de atendimento à meta?
</t>
  </si>
  <si>
    <t>Embora a NT nº 13/2019/SBQ/RJ de 01º de fevereiro de 2019 fale que será de responsabilidade da ANP definir uma data de comprovação posteriormente, indica-se a necessidade de informações sobre o prazo</t>
  </si>
  <si>
    <t>Definir o combustível aqui como sendo o combustível fóssil, a fim de evitar ambiguidades.</t>
  </si>
  <si>
    <t>Verifica-se a necessidade de inclusão do item i, onde é definido que tipo de combustível fóssil está sendo tratado neste caso.</t>
  </si>
  <si>
    <t>Definir que o total de emissões se refere ao combustível fóssil, a fim de evitar ambiguidades.</t>
  </si>
  <si>
    <t xml:space="preserve"> Definição de escala comercial de produção de biocombustíveis substituto (% do combustível fóssil ou volume do mesmo em m³/ano, etc....)</t>
  </si>
  <si>
    <t>Necessidade de definição uma dada medida de escala comercial de produção de biocombustíveis substituto</t>
  </si>
  <si>
    <t>§ 1º Em caso de inexistência de oferta nacional de biocombustível substituto em escala comercial, a comercialização do combustível fóssil não será contabilizada para o cálculo da meta do distribuidor de combustíveis.
Gostaria de ter informações sobre como será feito neste caso o abatimento na meta global?</t>
  </si>
  <si>
    <t>Substituir texto: “I – Fórmula para o cálculo das emissões de gases de efeito estufa por combustível comercializado: ”
...pelo texto: “I – Fórmula para o cálculo das emissões de gases de efeito estufa por combustível fóssil comercializado: ”</t>
  </si>
  <si>
    <t>Inclusão do item 
i: é cada tipo de combustível fóssil com oferta nacional de biocombustíveis substituto em escala industrial;</t>
  </si>
  <si>
    <t>Substituir texto: “  : é o total de emissões por distribuidor de combustíveis (em toneladas de CO2 equivalente).”
...pelo texto:   : é o total de emissões de combustíveis fósseis por distribuidor de combustíveis (em toneladas de CO2 equivalente).</t>
  </si>
  <si>
    <t>Substituir texto:  “III – Fórmula para o cálculo da participação de mercado por distribuidor de combustíveis: ”
...pelo texto: III – Fórmula para o cálculo da participação de mercado na comercialização de combustíveis fósseis por distribuidor de combustíveis:</t>
  </si>
  <si>
    <t>Definir que o cálculo da participação de mercado refere-se à comercialização de combustíveis fósseis, a fim de evitar ambiguidades.</t>
  </si>
  <si>
    <t>Anexo -  Item III</t>
  </si>
  <si>
    <t>Anexo -  Item II</t>
  </si>
  <si>
    <t>Anexo -  Item I</t>
  </si>
  <si>
    <t>Incluir parágrafo para prever tratamento específico aos Distribuidores que não comercializaram combustíveis fósseis no ano anterior (e que por isso não possuem meta) e que iniciarem esta comercialização ao longo do ano de exercício.
Incluir parágrafo para prever tratamento específico aos Distribuidores que, após a definição da meta anual, suspenderem suas operações antes da comprovação do cumprimento desta meta.</t>
  </si>
  <si>
    <t>Tratamento específico a novos entrantes e a término de operações</t>
  </si>
  <si>
    <t>Art. 3º, II 
Art. 6º, §1º</t>
  </si>
  <si>
    <t>Anexo - 
Novo Item</t>
  </si>
  <si>
    <r>
      <t>Inserir termos em negrito.
Inserir esclarecimento, complementar à redação original
Parágrafo único: Até quinze por cento da meta individual de um ano</t>
    </r>
    <r>
      <rPr>
        <b/>
        <sz val="10"/>
        <color theme="1"/>
        <rFont val="Calibri"/>
        <family val="2"/>
        <scheme val="minor"/>
      </rPr>
      <t xml:space="preserve"> (t)</t>
    </r>
    <r>
      <rPr>
        <sz val="10"/>
        <color theme="1"/>
        <rFont val="Calibri"/>
        <family val="2"/>
        <scheme val="minor"/>
      </rPr>
      <t xml:space="preserve"> poderá ser comprovada pelo distribuidor de combustíveis no ano subsequente </t>
    </r>
    <r>
      <rPr>
        <b/>
        <sz val="10"/>
        <color theme="1"/>
        <rFont val="Calibri"/>
        <family val="2"/>
        <scheme val="minor"/>
      </rPr>
      <t>(t+1</t>
    </r>
    <r>
      <rPr>
        <sz val="10"/>
        <color theme="1"/>
        <rFont val="Calibri"/>
        <family val="2"/>
        <scheme val="minor"/>
      </rPr>
      <t xml:space="preserve">), desde que tenha cumprido integralmente a meta no ano anterior </t>
    </r>
    <r>
      <rPr>
        <b/>
        <sz val="10"/>
        <color theme="1"/>
        <rFont val="Calibri"/>
        <family val="2"/>
        <scheme val="minor"/>
      </rPr>
      <t>(t-1)</t>
    </r>
    <r>
      <rPr>
        <sz val="10"/>
        <color theme="1"/>
        <rFont val="Calibri"/>
        <family val="2"/>
        <scheme val="minor"/>
      </rPr>
      <t>.</t>
    </r>
    <r>
      <rPr>
        <b/>
        <sz val="10"/>
        <color theme="1"/>
        <rFont val="Calibri"/>
        <family val="2"/>
        <scheme val="minor"/>
      </rPr>
      <t xml:space="preserve"> Nessa condição, o distribuidor de combustíveis deverá cumprir integralmente a meta estabelecida para o ano subsequente (t+1), acrescida dos quinze por cento da meta individual não comprovada no ano anterior (t-1).</t>
    </r>
    <r>
      <rPr>
        <sz val="10"/>
        <color theme="1"/>
        <rFont val="Calibri"/>
        <family val="2"/>
        <scheme val="minor"/>
      </rPr>
      <t xml:space="preserve">
</t>
    </r>
  </si>
  <si>
    <t>Comercialização de CBIOs</t>
  </si>
  <si>
    <t>Rejeitada</t>
  </si>
  <si>
    <t>O art. 12 do Decreto 9.308/2018 define que "Art. 12. As metas compulsórias individuais de que trata o art. 7º da Lei nº 13.576, de 2017, aplicáveis a todos os distribuidores de combustíveis, serão definidas e tornadas públicas até 1º de julho de
2019, para vigorar a partir de 24 de dezembro de 2019.". Da mesma forma a Resolução CNPE 5/2018 estabelece que "Art. 2o As metas compulsórias individuais de que trata o art. 7º da Lei nº 13.576, de 2017, aplicáveis a todos os distribuidores de combustíveis, serão definidas e tornadas públicas pela Agência Nacional do Petróleo, Gás Natural e Biocombustíveis - ANP até 1º de julho de 2019, para vigorar a partir de 24 de dezembro de 2019.". Dessa forma, não é possível que a ANP estabeleça início de vigência de metas distinto daquele estabelecido nos atos de hierarquia superior.</t>
  </si>
  <si>
    <r>
      <t xml:space="preserve">O Art. 7° da Lei 13.576/2017 define que </t>
    </r>
    <r>
      <rPr>
        <i/>
        <sz val="10"/>
        <color theme="1"/>
        <rFont val="Calibri"/>
        <family val="2"/>
        <scheme val="minor"/>
      </rPr>
      <t xml:space="preserve">"A meta compulsória anual de que trata o art. 6° desta Lei será desdobrada, para cada ano corrente, em metas individuais, aplicadas a todos os distribuidores de combustíveis, proporcionais à respectiva participação de mercado </t>
    </r>
    <r>
      <rPr>
        <i/>
        <u/>
        <sz val="10"/>
        <color theme="1"/>
        <rFont val="Calibri"/>
        <family val="2"/>
        <scheme val="minor"/>
      </rPr>
      <t>na comercialização de combustíveis fósseis no ano anterior</t>
    </r>
    <r>
      <rPr>
        <i/>
        <sz val="10"/>
        <color theme="1"/>
        <rFont val="Calibri"/>
        <family val="2"/>
        <scheme val="minor"/>
      </rPr>
      <t xml:space="preserve">." </t>
    </r>
    <r>
      <rPr>
        <sz val="10"/>
        <color theme="1"/>
        <rFont val="Calibri"/>
        <family val="2"/>
        <scheme val="minor"/>
      </rPr>
      <t>Dessa forma, para todos os anos, as metas definitivas serão calculadas com base nos dados de comercialização de combustíveis fósseis do ano anterior ao de vigência da meta, conforme estabelece o Parágrafo ùnico do Art. 5° da minuta de Resolução. Para o ano de 2019 serão utilizados dados de comercialização de combustíveis fósseis de janeiro a dezembro de 2018.</t>
    </r>
  </si>
  <si>
    <t>Considerando que a Resolução 5/2018 CNPE estabeleceu meta anual para 2019 e início de vigência a partir de 24 de dezembro de 2019, conforme seu art. 2², não é possível que a ANP estabeleça meta anual menor do que aquela estabelecida por ato de hierarquia superior. A ANP entende a preocupação do mercado e já encaminhou questionamento ao Ministério de Minas e Energia sobre o assunto.</t>
  </si>
  <si>
    <t xml:space="preserve">
Texto original: 
Art. 13. As metas anuais individuais definitivas para o ano de 2019 serão publicadas na página da ANP na internet até o dia 1º de julho de 2019, conforme art. 12 do Decreto nº 9.308, de 15 de março de 2018, e art. 2º da Resolução CNPE nº 5, de 5 de junho de 2018.
Parágrafo único.  Não haverá publicação de metas anuais individuais preliminares para o ano de 2019.
Alteração para:
Art. 13.  As metas anuais individuais definitivas para o ano de 2019 serão publicadas na página da ANP na internet até o dia 1º de julho de 2019, conforme art. 12 do Decreto nº 9.308, de 15 de março de 2018, e art. 2º da Resolução CNPE nº 5, de 5 de junho de 2018.
Parágrafo único. No que diz respeito às metas individuais para o ano de 2019, ou seja, para o período de 24 a 31 de dezembro de 2019:
I - Não haverá publicação de metas anuais individuais preliminares.
II - As metas individuais para o período serão calculadas a partir de fórmula específica definida no Anexo.</t>
  </si>
  <si>
    <t>Para avaliação da Danielle Conde</t>
  </si>
  <si>
    <t>N/A</t>
  </si>
  <si>
    <r>
      <t xml:space="preserve">Substituir os termos grifados por aqueles subsequentes, em negrito. Quando a multa prevista no art. 9º da Lei nº 13.576, de 2017, </t>
    </r>
    <r>
      <rPr>
        <strike/>
        <sz val="10"/>
        <color theme="1"/>
        <rFont val="Calibri"/>
        <family val="2"/>
        <scheme val="minor"/>
      </rPr>
      <t xml:space="preserve">não corresponder </t>
    </r>
    <r>
      <rPr>
        <b/>
        <sz val="10"/>
        <color theme="1"/>
        <rFont val="Calibri"/>
        <family val="2"/>
        <scheme val="minor"/>
      </rPr>
      <t>for inferior ou igual</t>
    </r>
    <r>
      <rPr>
        <sz val="10"/>
        <color theme="1"/>
        <rFont val="Calibri"/>
        <family val="2"/>
        <scheme val="minor"/>
      </rPr>
      <t xml:space="preserve"> à vantagem auferida em decorrência do descumprimento da meta, </t>
    </r>
    <r>
      <rPr>
        <strike/>
        <sz val="10"/>
        <color theme="1"/>
        <rFont val="Calibri"/>
        <family val="2"/>
        <scheme val="minor"/>
      </rPr>
      <t>poderá</t>
    </r>
    <r>
      <rPr>
        <sz val="10"/>
        <color theme="1"/>
        <rFont val="Calibri"/>
        <family val="2"/>
        <scheme val="minor"/>
      </rPr>
      <t xml:space="preserve"> </t>
    </r>
    <r>
      <rPr>
        <b/>
        <sz val="10"/>
        <color theme="1"/>
        <rFont val="Calibri"/>
        <family val="2"/>
        <scheme val="minor"/>
      </rPr>
      <t>deverá</t>
    </r>
    <r>
      <rPr>
        <sz val="10"/>
        <color theme="1"/>
        <rFont val="Calibri"/>
        <family val="2"/>
        <scheme val="minor"/>
      </rPr>
      <t xml:space="preserve"> ser aplicada pena de suspensão temporária, total ou parcial, de funcionamento de das instalações do distribuidor, nos termos do inciso I do art. 8º da Lei nº 9.847, de 1999.</t>
    </r>
  </si>
  <si>
    <r>
      <t xml:space="preserve">Converter Parágrafo Único do art. 11 no § 2º deste mesmo artigo, conforme texto sugerido a seguir. </t>
    </r>
    <r>
      <rPr>
        <strike/>
        <sz val="10"/>
        <color theme="1"/>
        <rFont val="Calibri"/>
        <family val="2"/>
        <scheme val="minor"/>
      </rPr>
      <t xml:space="preserve">Parágrafo único. </t>
    </r>
    <r>
      <rPr>
        <sz val="10"/>
        <color theme="1"/>
        <rFont val="Calibri"/>
        <family val="2"/>
        <scheme val="minor"/>
      </rPr>
      <t>§ 2º. Quando a pena prevista no caput for aplicada, sua extensão deverá considerar a quantidade, a localização e o volume movimentado de cada produto das instalações do distribuidor de combustíveis</t>
    </r>
    <r>
      <rPr>
        <strike/>
        <sz val="10"/>
        <color theme="1"/>
        <rFont val="Calibri"/>
        <family val="2"/>
        <scheme val="minor"/>
      </rPr>
      <t>, bem como os impactos ao abastecimento nacional de combustíveis e a vantagem auferida.</t>
    </r>
    <r>
      <rPr>
        <sz val="10"/>
        <color theme="1"/>
        <rFont val="Calibri"/>
        <family val="2"/>
        <scheme val="minor"/>
      </rPr>
      <t xml:space="preserve"> </t>
    </r>
    <r>
      <rPr>
        <b/>
        <sz val="10"/>
        <color theme="1"/>
        <rFont val="Calibri"/>
        <family val="2"/>
        <scheme val="minor"/>
      </rPr>
      <t>Deverá também considerar o número de CBIOs não adquiridos pelo distribuidor, de forma a estabelecer o percentual das suas operações a serem obrigatoriamente suspensas por um período de tempo que compense a vantagem auferida pelo descumprimento da meta.</t>
    </r>
  </si>
  <si>
    <r>
      <t xml:space="preserve">
Substituir os termos grifados por aqueles subsequentes, em negrito.
Quando a multa prevista no art. 9º da Lei nº 13.576, de 2017, </t>
    </r>
    <r>
      <rPr>
        <strike/>
        <sz val="10"/>
        <color theme="1"/>
        <rFont val="Calibri"/>
        <family val="2"/>
        <scheme val="minor"/>
      </rPr>
      <t xml:space="preserve">não corresponder </t>
    </r>
    <r>
      <rPr>
        <b/>
        <sz val="10"/>
        <color theme="1"/>
        <rFont val="Calibri"/>
        <family val="2"/>
        <scheme val="minor"/>
      </rPr>
      <t xml:space="preserve">for inferior ou igual </t>
    </r>
    <r>
      <rPr>
        <sz val="10"/>
        <color theme="1"/>
        <rFont val="Calibri"/>
        <family val="2"/>
        <scheme val="minor"/>
      </rPr>
      <t xml:space="preserve">à vantagem auferida em decorrência do descumprimento da meta, </t>
    </r>
    <r>
      <rPr>
        <strike/>
        <sz val="10"/>
        <color theme="1"/>
        <rFont val="Calibri"/>
        <family val="2"/>
        <scheme val="minor"/>
      </rPr>
      <t>poderá</t>
    </r>
    <r>
      <rPr>
        <sz val="10"/>
        <color theme="1"/>
        <rFont val="Calibri"/>
        <family val="2"/>
        <scheme val="minor"/>
      </rPr>
      <t xml:space="preserve"> </t>
    </r>
    <r>
      <rPr>
        <b/>
        <sz val="10"/>
        <color theme="1"/>
        <rFont val="Calibri"/>
        <family val="2"/>
        <scheme val="minor"/>
      </rPr>
      <t>deverá</t>
    </r>
    <r>
      <rPr>
        <sz val="10"/>
        <color theme="1"/>
        <rFont val="Calibri"/>
        <family val="2"/>
        <scheme val="minor"/>
      </rPr>
      <t xml:space="preserve"> ser aplicada pena de suspensão temporária, total ou parcial, de funcionamento de das instalações do distribuidor, nos termos do inciso I do art. 8º da Lei nº 9.847, de 1999.
</t>
    </r>
  </si>
  <si>
    <r>
      <t xml:space="preserve">Converter Parágrafo Único do art. 11 no § 2º deste mesmo artigo, conforme texto sugerido a seguir.
</t>
    </r>
    <r>
      <rPr>
        <strike/>
        <sz val="10"/>
        <color theme="1"/>
        <rFont val="Calibri"/>
        <family val="2"/>
        <scheme val="minor"/>
      </rPr>
      <t xml:space="preserve">
Parágrafo único.</t>
    </r>
    <r>
      <rPr>
        <sz val="10"/>
        <color theme="1"/>
        <rFont val="Calibri"/>
        <family val="2"/>
        <scheme val="minor"/>
      </rPr>
      <t xml:space="preserve"> § 2º. Quando a pena prevista no caput for aplicada, sua extensão deverá considerar a quantidade, a localização e o volume movimentado de cada produto das instalações do distribuidor de combustíveis</t>
    </r>
    <r>
      <rPr>
        <strike/>
        <sz val="10"/>
        <color theme="1"/>
        <rFont val="Calibri"/>
        <family val="2"/>
        <scheme val="minor"/>
      </rPr>
      <t xml:space="preserve">, bem como os impactos ao abastecimento nacional de combustíveis e a vantagem auferida. </t>
    </r>
    <r>
      <rPr>
        <b/>
        <sz val="10"/>
        <color theme="1"/>
        <rFont val="Calibri"/>
        <family val="2"/>
        <scheme val="minor"/>
      </rPr>
      <t>Deverá também considerar o número de CBIOs não adquiridos pelo distribuidor, de forma a estabelecer o percentual das suas operações a serem obrigatoriamente suspensas por um período de tempo que compense a vantagem auferida pelo descumprimento da meta.</t>
    </r>
  </si>
  <si>
    <r>
      <t xml:space="preserve">O art. 8° do Decreto 9.308/2018 estabelece o seguinte: </t>
    </r>
    <r>
      <rPr>
        <i/>
        <sz val="10"/>
        <color theme="1"/>
        <rFont val="Calibri"/>
        <family val="2"/>
        <scheme val="minor"/>
      </rPr>
      <t xml:space="preserve">"Art. 8º O CNPE poderá autorizar a redução da meta individual do distribuidor de combustíveis, prevista no art. 8º da Lei nº 13.576, de 2017, quando comprovada a aquisição de biocombustíveis por meio de contrato de fornecimento de longo prazo." </t>
    </r>
    <r>
      <rPr>
        <sz val="10"/>
        <color theme="1"/>
        <rFont val="Calibri"/>
        <family val="2"/>
        <scheme val="minor"/>
      </rPr>
      <t>A Resolução CNPE 5/2018 não regulamentou o assunto. Dessa forma, o art. 2° da minuta de Resolução dispõe em seu inciso II que a meta individual "</t>
    </r>
    <r>
      <rPr>
        <i/>
        <sz val="10"/>
        <color theme="1"/>
        <rFont val="Calibri"/>
        <family val="2"/>
        <scheme val="minor"/>
      </rPr>
      <t>poderá ser revisada nos termos do art. 4º da Resolução CNPE nº 5, de 2018,</t>
    </r>
    <r>
      <rPr>
        <i/>
        <u/>
        <sz val="10"/>
        <color theme="1"/>
        <rFont val="Calibri"/>
        <family val="2"/>
        <scheme val="minor"/>
      </rPr>
      <t xml:space="preserve"> e art. 8º do Decreto nº 9.308, de 15 de março de 2018;</t>
    </r>
    <r>
      <rPr>
        <u/>
        <sz val="10"/>
        <color theme="1"/>
        <rFont val="Calibri"/>
        <family val="2"/>
        <scheme val="minor"/>
      </rPr>
      <t>"</t>
    </r>
    <r>
      <rPr>
        <sz val="10"/>
        <color theme="1"/>
        <rFont val="Calibri"/>
        <family val="2"/>
        <scheme val="minor"/>
      </rPr>
      <t>.</t>
    </r>
  </si>
  <si>
    <t>O art. 2° da minuta de Resolução dispõe em seu inciso II que a meta individual "poderá ser revisada nos termos do art. 4º da Resolução CNPE nº 5, de 2018, e art. 8º do Decreto nº 9.308, de 15 de março de 2018;". Desse modo, a ANP entende que já há previsão para eventuais ajustes nas metas individuais dos distribuidores.</t>
  </si>
  <si>
    <t>O valor adotado é aquele publicado na Resolução ANP 758/2018 e não será alterado nesse momento.</t>
  </si>
  <si>
    <t>Não é necessário fazer a alteração proposta. Será empregada qualquer resolução do CNPE em vigor que tratar das metas anuais de redução de emissões de gases de efeito estufa.</t>
  </si>
  <si>
    <r>
      <t>Considerar, para o futuro, distribuidores de GLP e óleo combustível devido à sua contribuição na emissão de CO</t>
    </r>
    <r>
      <rPr>
        <vertAlign val="subscript"/>
        <sz val="10"/>
        <color theme="1"/>
        <rFont val="Calibri"/>
        <family val="2"/>
        <scheme val="minor"/>
      </rPr>
      <t>2</t>
    </r>
    <r>
      <rPr>
        <sz val="10"/>
        <color theme="1"/>
        <rFont val="Calibri"/>
        <family val="2"/>
        <scheme val="minor"/>
      </rPr>
      <t xml:space="preserve"> e outros GEE.</t>
    </r>
  </si>
  <si>
    <t>Uma citação explicita a um endereço eletrônico específico onde as metas estarão disponíveis, poderia ser prejudicial visto que o local de publicação na página da ANP pode sofrer alterações que não competem exclusivamente à área técnica.</t>
  </si>
  <si>
    <r>
      <t xml:space="preserve">Texto original: 
Art. 2º  A meta anual individual de redução de gases de efeito estufa do distribuidor de combustíveis será um número inteiro calculado a partir da multiplicação da participação de mercado do distribuidor (em porcentagem) pela  meta anual estabelecida pelo Conselho Nacional de Política Energética, por meio da Resolução CNPE nº 5, de 5 de junho de 2018.
Alteração para: 
Art. 2º A meta anual individual de redução de gases de efeito estufa do distribuidor de combustíveis será um número inteiro calculado a partir da multiplicação da participação do distribuidor </t>
    </r>
    <r>
      <rPr>
        <b/>
        <sz val="10"/>
        <color theme="1"/>
        <rFont val="Calibri"/>
        <family val="2"/>
        <scheme val="minor"/>
      </rPr>
      <t>nas emissões totais oriundas de combustíveis fósseis (em fração percentual)</t>
    </r>
    <r>
      <rPr>
        <sz val="10"/>
        <color theme="1"/>
        <rFont val="Calibri"/>
        <family val="2"/>
        <scheme val="minor"/>
      </rPr>
      <t xml:space="preserve"> pela meta anual estabelecida pelo Conselho Nacional de Política Energética, por meio da Resolução CNPE nº 5, de 5 de junho de 2018.</t>
    </r>
  </si>
  <si>
    <t>Acatada integralmente</t>
  </si>
  <si>
    <t>Imediata</t>
  </si>
  <si>
    <t>A sugestão foi aceita como forma de melhorar a redação da proposta original.</t>
  </si>
  <si>
    <t>De fato, os dados declarados no SIMP podem sofrer modificações, visto que os distribuidores podem retificar o que foi previamente declarado , com autorização prévia da ANP, a qualquer momento e, adicionalmente, possuem prazo para retificação ou cancelamento de Nota Fiscal que varia de acordo com o Estado (podendo ser concedido adicional de prazo de acordo com os critérios de cada Secretaria de Fazenda Estadual). 
Contudo, desde 2005, a ANP, anualmente, encaminha em janeiro para o Tribunal de Contas da União (TCU) dados de comercialização de combustíveis para que sejam repassados para os Estados o valor devido arrecadado pela CIDE (Contribuição de Intervenção no Domínio Econômico). 
Acredita-se que modificações posteriores a janeiro são insignificantes em relação ao cálculo da participação de mercado dos distribuidores na comercialização de combustíveis devido aos grandes volumes movimentados.
Dessa forma, a participação de mercado de cada distribuidor de combustíveis é estabelecida com grau de segurança e sem demandar banco de dados de notas fiscais da Receita Federal.</t>
  </si>
  <si>
    <t xml:space="preserve">Como forma de estabelecer a participação de mercado de cada distribuidor de combustíveis com grau de segurança e sem demandar banco de dados de notas fiscais da Receita Federal, optou-se por utilizar o mesmo banco de dados das informações enviadas pela ANP, anualmente, ao Tribunal de Contas da União (TCU), desde 2005 de modo que sejam repassados para os Estados o valor devido arrecadado pela CIDE (Contribuição de Intervenção no Domínio Econômico). Tal base de dados é relativa ao período de janeiro a dezembro de um determinado ano. </t>
  </si>
  <si>
    <t>Uma vez que o parágrafo único do art. 8° da minuta de resolução dispõe o mesmo que a lei, não se vislumbra ser necessária a referência.</t>
  </si>
  <si>
    <t>Ainda está em regulamentação a forma como as instituições envolvidas nessas atividades irão informar à ANP a quantidade de CBIOs aposentados em nome de cada distribuidor de combustíveis.</t>
  </si>
  <si>
    <r>
      <t xml:space="preserve">A Lei 13.576/2017 estabelece no art. 17 que </t>
    </r>
    <r>
      <rPr>
        <i/>
        <sz val="10"/>
        <color theme="1"/>
        <rFont val="Calibri"/>
        <family val="2"/>
        <scheme val="minor"/>
      </rPr>
      <t xml:space="preserve">"Art. 17. Regulamento disporá sobre a emissão, o vencimento, a distribuição, a intermediação, a custódia, a negociação e os demais aspectos relacionados aos Créditos de Descarbonização.". </t>
    </r>
    <r>
      <rPr>
        <sz val="10"/>
        <color theme="1"/>
        <rFont val="Calibri"/>
        <family val="2"/>
        <scheme val="minor"/>
      </rPr>
      <t>Desse modo a governança no processo de emissão de CBIOs não compete à ANP. Entretanto, a ANP vem estudando a possibilidade de realizar consulta pública ao longo de 2019 relativa a regras de um sistema para validação das notas fiscais emitidas pelos produtores de combustíveis e lastreamento dos CBIOs.</t>
    </r>
  </si>
  <si>
    <r>
      <t xml:space="preserve">A Nota Técnica SBQ 13/2019 traz uma explicação para a exclusão em 2019 do GNV da lista de combustíveis fósseis para cálculo da participação de mercado dos distribuidores. </t>
    </r>
    <r>
      <rPr>
        <i/>
        <sz val="10"/>
        <color theme="1"/>
        <rFont val="Calibri"/>
        <family val="2"/>
        <scheme val="minor"/>
      </rPr>
      <t>"Em relação ao gás natural, a Lei nº 13.576/2017 não especifica que sejam considerados apenas combustíveis líquidos, contudo em nenhuma discussão ocorrida ao longo de 2017 e 2018 no âmbito do RenovaBio as concessionárias estaduais de gás natural foram arroladas. De ressaltar que ditas concessionárias não estão sujeitas à regulação da ANP. Entretanto, a utilização de biometano como substituto do gás natural veicular está prevista, sendo a produção de biometano uma das rotas dispostas na Resolução ANP n° 758/2018. Desse modo, os produtores de biometano estarão aptos a solicitar o Certificado da Produção Eficiente de Biocombustíveis e emitir Créditos de Descarbonização.
Ainda sobre o biometano, existe produção com controle de qualidade aprovado pela ANP em duas plantas localizadas no Rio de Janeiro e em uma no Ceará. Desse modo, entende-se que a produção ainda não está suficientemente dispersa na rede de distribuição nacional, para justificar a inclusão do gás natural na lista de produtos que serão analisados para cálculo da participação de mercado na distribuição de combustíveis fósseis."</t>
    </r>
    <r>
      <rPr>
        <sz val="10"/>
        <color theme="1"/>
        <rFont val="Calibri"/>
        <family val="2"/>
        <scheme val="minor"/>
      </rPr>
      <t xml:space="preserve">
</t>
    </r>
  </si>
  <si>
    <t>A importação de etanol por distribuidores de combustíveis não interfere no cálculo da participação de mercado de tais distribuidores e, consequentemente, nas metas individuais de redução de emissão de gases de efeito estufa (objeto da presente resolução). A comercialização de biocombustíveis pelos distribuidores não impacta o cálculo, mas apenas a comercialização de combustíveis fósseis.</t>
  </si>
  <si>
    <r>
      <t xml:space="preserve">A Lei 13.576/2017 estabelece no art. 17 que "Art. 17. Regulamento disporá sobre a emissão, o vencimento, a distribuição, a intermediação, a custódia, a negociação e os demais aspectos relacionados aos Créditos de Descarbonização.". Entretanto o Decreto 9.308/2018 não definiu competencias para nenhum orgão em relação à regulamentação do art. 17 da referida Lei. Contudo, o mesmo decreto estabeleceu em seu art. 12 que </t>
    </r>
    <r>
      <rPr>
        <i/>
        <sz val="10"/>
        <color theme="1"/>
        <rFont val="Calibri"/>
        <family val="2"/>
        <scheme val="minor"/>
      </rPr>
      <t xml:space="preserve">"As metas compulsórias individuais de que trata o art. 7º da Lei nº 13.576, de 2017, aplicáveis a todos os distribuidores de combustíveis, serão definidas e tornadas públicas até 1º de julho de 2019, para vigorar a partir de 24 de dezembro de 2019." </t>
    </r>
    <r>
      <rPr>
        <sz val="10"/>
        <color theme="1"/>
        <rFont val="Calibri"/>
        <family val="2"/>
        <scheme val="minor"/>
      </rPr>
      <t>Desse modo, a ANP, para cumprir o prazo estabelecedio no art. 12 do referido decreto, colocou em consulta pública minuta de resolução sobre os critérios para o cálculo da meta individual.</t>
    </r>
  </si>
  <si>
    <t>A sugestão foi aceita como forma de explicitar entendimento que já havia sido disposto na Nota Técnica SBQ 13/2019.</t>
  </si>
  <si>
    <t>Foi incluido parágrafo explicitando a exclusão de tais volumes, como forma de explicitar entendimento que já havia sido disposto na Nota Técnica SBQ 13/2019.</t>
  </si>
  <si>
    <t>Acatada parcialmente</t>
  </si>
  <si>
    <r>
      <t>Foi incluída referência nas fórmulas ao "</t>
    </r>
    <r>
      <rPr>
        <i/>
        <sz val="10"/>
        <color theme="1"/>
        <rFont val="Calibri"/>
        <family val="2"/>
        <scheme val="minor"/>
      </rPr>
      <t>i</t>
    </r>
    <r>
      <rPr>
        <sz val="10"/>
        <color theme="1"/>
        <rFont val="Calibri"/>
        <family val="2"/>
        <scheme val="minor"/>
      </rPr>
      <t>" conforme sugestão de outros agentes.</t>
    </r>
  </si>
  <si>
    <t>Inserir complementos (em vermelho) às fórmulas do Anexo a que se refere o parágrafo único do art. 6º. I – Fórmula para o cálculo das emissões de gases de efeito estufa por combustível comercializado no ano:
Na qual: Emissõesi: é a quantidade de emissões de gases de efeito estufa liberados no ciclo de vida do combustível fóssil i (em toneladas de CO2 equivalente);
mbustíveis no ano (em L litros);
: é a massa específica do combustível fóssil i (em kg/L quilos por litro); ICi: é a intensidade de carbono do combustível fóssil i (em toneladas de CO2 equivalente por Megajoule); PCIi: é o poder calorífico inferior do combustível fóssil i (em Megajoule por quilo). Os parâmetros ρi, ICi e PCIi devem seguir os valores definidos pela Resolução ANP nº 758/2018, ou outra(s) que venha(m) a substituí-la. II – Fórmula para o cálculo do total de emissões por distribuidor de combustíveis:
Na qual:
: é o total de emissões por distribuidor de combustíveis (em toneladas de CO2 equivalente); n: é o número (tipos) de combustíveis fósseis comercializados pelo distribuidor de combustíveis. III – Fórmula para o cálculo da participação de mercado por distribuidor de combustíveis no ano:
Na qual:
é o percentual de participação de mercado na comercialização de combustíveis fósseis do distribuidor j no ano (em %). k: é o número total de distribuidores de combustíveis que tenham comercializado o combustível fóssil i no ano</t>
  </si>
  <si>
    <t>Não é previsto que os distribuidores que comercializaram apenas etanol hidratado possuam metas de redução de gases de efeito estufa. Entretanto, tais distribuidores poderiam vir a comercializar combustíveis fósseis a preços mais competitivos do que os demais, uma vez que não possuiriam metas de aquisição de CBIOs. Acredita-se que a influência dos mesmos no mercado não é significativa (visto serem um número reduzido de distribuidores regionais) e caso tais empresas passem a comercializar produtos fósseis, terão metas de CBIOs a serem adquiridos no ano seguinte ao de sua comercialização.</t>
  </si>
  <si>
    <t>Não é previsto que os distribuidores que comercializaram apenas etanol hidratado possuam metas de redução de gases de efeito estufa. Entretanto, tais distribuidores poderiam vir a comercializar combustíveis fósseis a preços mais competitivos do que os demais, uma vez que não possuiriam metas de aquisição de CBIOs. Acredita-se que a influência dos mesmos no mercado não é significativa (visto serem um número reduzido de distribuidores regionais) e caso tais empresas passem a comercializar produtos fósseis, terão metas de CBIOs a serem adquiridos no ano seguinte ao de sua comercialização.
Quanto a distribuidores que cessarem as operações no decorrer do ano, o fechamento das empresas não os desobrigará de cumprir a meta estabelecida.</t>
  </si>
  <si>
    <r>
      <t>1) Não acatada a substituição da expressão</t>
    </r>
    <r>
      <rPr>
        <b/>
        <sz val="10"/>
        <color theme="1"/>
        <rFont val="Calibri"/>
        <family val="2"/>
        <scheme val="minor"/>
      </rPr>
      <t xml:space="preserve"> "não corresponder" </t>
    </r>
    <r>
      <rPr>
        <sz val="10"/>
        <color theme="1"/>
        <rFont val="Calibri"/>
        <family val="2"/>
        <scheme val="minor"/>
      </rPr>
      <t xml:space="preserve">por </t>
    </r>
    <r>
      <rPr>
        <b/>
        <sz val="10"/>
        <color theme="1"/>
        <rFont val="Calibri"/>
        <family val="2"/>
        <scheme val="minor"/>
      </rPr>
      <t>"for inferior ou igual"</t>
    </r>
    <r>
      <rPr>
        <sz val="10"/>
        <color theme="1"/>
        <rFont val="Calibri"/>
        <family val="2"/>
        <scheme val="minor"/>
      </rPr>
      <t xml:space="preserve"> - a expressão </t>
    </r>
    <r>
      <rPr>
        <b/>
        <sz val="10"/>
        <color theme="1"/>
        <rFont val="Calibri"/>
        <family val="2"/>
        <scheme val="minor"/>
      </rPr>
      <t>"não corresponder"</t>
    </r>
    <r>
      <rPr>
        <sz val="10"/>
        <color theme="1"/>
        <rFont val="Calibri"/>
        <family val="2"/>
        <scheme val="minor"/>
      </rPr>
      <t xml:space="preserve"> é utilizada na Lei nº 9.847/1999, art. 8º, inciso I.
2) Em linha com a Lei nº 9.847/1999, art. 8º, inciso I, a expressão </t>
    </r>
    <r>
      <rPr>
        <b/>
        <sz val="10"/>
        <color theme="1"/>
        <rFont val="Calibri"/>
        <family val="2"/>
        <scheme val="minor"/>
      </rPr>
      <t>"poderá"</t>
    </r>
    <r>
      <rPr>
        <sz val="10"/>
        <color theme="1"/>
        <rFont val="Calibri"/>
        <family val="2"/>
        <scheme val="minor"/>
      </rPr>
      <t xml:space="preserve">, será substituída por </t>
    </r>
    <r>
      <rPr>
        <b/>
        <sz val="10"/>
        <color theme="1"/>
        <rFont val="Calibri"/>
        <family val="2"/>
        <scheme val="minor"/>
      </rPr>
      <t xml:space="preserve">"será".
</t>
    </r>
    <r>
      <rPr>
        <sz val="10"/>
        <color theme="1"/>
        <rFont val="Calibri"/>
        <family val="2"/>
        <scheme val="minor"/>
      </rPr>
      <t xml:space="preserve">3) Não acatada a substituição da expressão </t>
    </r>
    <r>
      <rPr>
        <b/>
        <sz val="10"/>
        <color theme="1"/>
        <rFont val="Calibri"/>
        <family val="2"/>
        <scheme val="minor"/>
      </rPr>
      <t>"de"</t>
    </r>
    <r>
      <rPr>
        <sz val="10"/>
        <color theme="1"/>
        <rFont val="Calibri"/>
        <family val="2"/>
        <scheme val="minor"/>
      </rPr>
      <t xml:space="preserve"> por </t>
    </r>
    <r>
      <rPr>
        <b/>
        <sz val="10"/>
        <color theme="1"/>
        <rFont val="Calibri"/>
        <family val="2"/>
        <scheme val="minor"/>
      </rPr>
      <t>"das"</t>
    </r>
    <r>
      <rPr>
        <sz val="10"/>
        <color theme="1"/>
        <rFont val="Calibri"/>
        <family val="2"/>
        <scheme val="minor"/>
      </rPr>
      <t xml:space="preserve"> - não obrigatoriamente serão suspensas todas as instalações da distribuidora, poderão ser suspensas apenas algumas unidades.</t>
    </r>
  </si>
  <si>
    <t>Não é necessário fazer a alteração proposta. Entendemos que os critérios de aplicação de penalidades previstas na Lei nº 9.847/1999 serão definidos pela autoriadade julgadora de acordo com os critérios já adotados pela ANP.</t>
  </si>
  <si>
    <t>Já previsto no texto original da Minuta de Resolução.</t>
  </si>
  <si>
    <r>
      <t xml:space="preserve">O art. 17 da Lei 13.576/2017 prevê que </t>
    </r>
    <r>
      <rPr>
        <i/>
        <sz val="10"/>
        <color theme="1"/>
        <rFont val="Calibri"/>
        <family val="2"/>
        <scheme val="minor"/>
      </rPr>
      <t xml:space="preserve">"Art. 17. Regulamento disporá sobre a emissão, o vencimento, a </t>
    </r>
    <r>
      <rPr>
        <b/>
        <i/>
        <sz val="10"/>
        <color theme="1"/>
        <rFont val="Calibri"/>
        <family val="2"/>
        <scheme val="minor"/>
      </rPr>
      <t>distribuição,</t>
    </r>
    <r>
      <rPr>
        <i/>
        <sz val="10"/>
        <color theme="1"/>
        <rFont val="Calibri"/>
        <family val="2"/>
        <scheme val="minor"/>
      </rPr>
      <t xml:space="preserve"> a intermediação, a custódia, a negociação e os demais aspectos relacionados aos Créditos de Descarbonização."</t>
    </r>
    <r>
      <rPr>
        <sz val="10"/>
        <color theme="1"/>
        <rFont val="Calibri"/>
        <family val="2"/>
        <scheme val="minor"/>
      </rPr>
      <t>Assim, foram utilizados os mesmos termos previsto na Lei.</t>
    </r>
  </si>
  <si>
    <t>O art. 12 do Decreto 9.308/2018 define que "Art. 12. As metas compulsórias individuais de que trata o art. 7º da Lei nº 13.576, de 2017, aplicáveis a todos os distribuidores de combustíveis, serão definidas e tornadas públicas até 1º de julho de 2019, para vigorar a partir de 24 de dezembro de 2019.". Da mesma forma a Resolução CNPE 5/2018 estabelece que "Art. 2o As metas compulsórias individuais de que trata o art. 7º da Lei nº 13.576, de 2017, aplicáveis a todos os distribuidores de combustíveis, serão definidas e tornadas públicas pela Agência Nacional do Petróleo, Gás Natural e Biocombustíveis - ANP até 1º de julho de 2019, para vigorar a partir de 24 de dezembro de 2019.". Dessa forma, não é possível que a ANP estabeleça início de vigência de metas distinto daquele estabelecido nos atos de hierarquia superior.</t>
  </si>
  <si>
    <t>Ainda que o texto da Lei 13.576/2017 não cite explicitamente o setor de combsutíveis para transporte, é entendido que a intenção do regulador seria abarcar apenas os combustíveis utilizados em transporte, de tal modo que óleo combustível e GLP não entram no cálculo de produtos fósseis que contribuiem na participação de mercado dos distribuidores de combustíveis. Contudo, a ANP poderá revisar a lista de combustíveis fósseis a serem considerados.</t>
  </si>
  <si>
    <t>Uma vez que a Lei 13.576/2017 estabeleceu metas anuais de redução de emissões de gases de efeito estufa, não é possível à ANP estabelecer metas trimestrais.</t>
  </si>
  <si>
    <t>Ainda está em regulamentação a forma como as instituições envolvidas nessas atividades irão informar à ANP a quantidade de CBIOs em nome de cada distribuidor de combustíveis.</t>
  </si>
  <si>
    <t>A inclusão de uma definição para o conceito de "escala comercial" não é necessária, visto que o termo foi suprimido da versão final da minuta de resolução. Os produtos utilizados para o cálculo da meta 2019, cujos códigos de produtos do SIMP haviam sido disponibilizados na página da ANP juntamente com a minuta de resolução colocada em Consulta Pública, foram incluídos em uma seção específica do Anexo. Desse modo, qualquer modificação em tal lista de produtos, deverá passar por consulta pública para avaliação se outros biocombustíveis já teriam atingido escala comercial de tal forma que o combustível fóssil substituído passe a ser contabilizado na participação de mercado das distribuidoras.</t>
  </si>
  <si>
    <t>Texto original: 
Art. 3º O cálculo da meta anual individual considerará:
I - os dados de movimentação de combustíveis fósseis informados no Sistema de Informações de Movimentações de Produtos – SIMP, nos termos da Resolução ANP nº 729, de 11 de maio de 2018, enviados pela ANP ao Tribunal de Contas da União, em cumprimento ao art. 1º-A, § 2º, inciso II, e § 4º, inciso I, da Lei nº 10.336, de 19 de dezembro de 2001.
II - a participação de mercado dos distribuidores de combustíveis na comercialização dos combustíveis fósseis que tenham biocombustíveis substitutos em escala comercial .
Alteração para: 
Art. 3º O cálculo da meta anual individual considerará:
I - os dados de movimentação de combustíveis fósseis informados no Sistema de Informações de Movimentações de Produtos – SIMP, nos termos da Resolução ANP nº 729, de 11 de maio de 2018, enviados pela ANP ao Tribunal de Contas da União, em cumprimento ao art. 1º-A, § 2º, inciso II, e § 4º, inciso I, da Lei nº 10.336, de 19 de dezembro de 2001.
II – a participação do distribuidor nas emissões totais oriundas dos combustíveis fósseis discriminados no Item III do Anexo.
III – a ANP abrirá consulta pública quando necessário alterar o Item III do Anexo com o objetivo de adicionar ou excluir combustíveis fósseis utilizados na ponderação do cálculo da meta individual.</t>
  </si>
  <si>
    <t>A sugestão foi aceita como forma de dar maior transparência ao processo de deliberação dos combustíveis fósseis que comporão o cálculo da meta dos distribuidores.
Não foi prevista explicitamente a consulta pública para alteração da lista de combustíveis fósseis, uma vez que qualquer alteração na Resolução deverá ser precedida de Consulta e Audiência Públicas de acordo com Instrução Normativa interna da ANP.</t>
  </si>
  <si>
    <t>A sugestão de inclusão de uma lista dos combustíveis fósseis no anexo foi aceita como forma de dar maior transparência ao processo de deliberação dos combustíveis fósseis que comporão o cálculo da meta dos distribuidores.</t>
  </si>
  <si>
    <r>
      <t xml:space="preserve">Foi incluído novo parágrafo no art. 8° com a seguinte redação:
</t>
    </r>
    <r>
      <rPr>
        <i/>
        <sz val="10"/>
        <color theme="1"/>
        <rFont val="Calibri"/>
        <family val="2"/>
        <scheme val="minor"/>
      </rPr>
      <t>"Quando não houver meta individual estabelecida para o ano anterior, não será possível comprovar no ano subsequente nenhuma parcela da meta individual de determinado ano."</t>
    </r>
  </si>
  <si>
    <t>Não é necessário fazer a alteração proposta. As definições mais importantes e necessárias (tal como Crédito de Descarbonização) são as mesmas da Lei 13.576/2017 e, por isso não foram repetidas, outras definições são de domínio comum. Foi incluída lista no Anexo de combsutíveis fósseis que possuem biocombustível substituto em escala comercial, de modo não serem também necessárias tais definições.</t>
  </si>
  <si>
    <t>Foi acatada sugestão como forma de explicitar entendimento da área técnica relativo a como deverá ser mensurada a vantagem auferida</t>
  </si>
  <si>
    <t>Inserir § 1º sugerido abaixo ao art. 11.
§ 1º A vantagem auferida em decorrência do descumprimento da meta deverá ser mensurada a partir do número de CBios não adquiridos pelo distribuidor de combustíveis e do preço médio do CBio vigente no ano em que a meta não foi cumprida.</t>
  </si>
  <si>
    <t>Conforme § 1º do artigo 70 da Lei nº 9.605/1998 , a ANP não é autoridade competente para lavrar auto de infração ambiental.
A Lei 9.847/1999 prevê que a comunicação ao Ministério Público deverá ser feita pela ANP nos casos de penalização como infração prevista no artigo 17 da Lei nº 9.847/1999.</t>
  </si>
  <si>
    <t>Não entendemos como necessária a inclusão da fórmula no Anexo.</t>
  </si>
  <si>
    <t>Foi incluída no anexo uma lista dos combustíveis fósseis que possuem biocombustíveis substitutos em escala comercial, de modo que apenas esses entrarão no cálculo da participação de mercado do distribuidor de combustíveis.</t>
  </si>
  <si>
    <t>Foi incluída referência da Resolução ANP 758/2018 para os valores de massa específica, poder calorífico inferior e intensidade de carbono que serão utilizadas. Contudo, não será feita distinção entre a distribuição de produto nacional ou importado, visto que ainda que a distribuidora possa importar diretamente o produto a ser comercializado, outros agentes também podem importar o que dificulta o controle se o que foi comercializado é um produto nacional de fato ou teve origem importada.</t>
  </si>
  <si>
    <t>Foi incluída no anexo uma lista dos combustíveis fósseis que possuem biocombustíveis substitutos em escala comercial, de modo que apenas esses entrarão no cálculo da participação de mercado do distribuidor de combustíveis. A gasolina C (mistura de gasolina A e etanol anidro) entrará sempre no cálculo da participação de mercado dos distribuidores.</t>
  </si>
  <si>
    <t>Foi incluída referência de que os valores de massa específica, poder calorífico inferior e intensidade de carbono deverão seguir o definido na Resolução ANP 758/2018. Adicionalmente, foi incluída lista de combustíveis, conforme sugestão.</t>
  </si>
  <si>
    <t>Não será feita distinção entre a distribuição de produto nacional ou importado, visto que ainda que a distribuidora possa importar diretamente o produto a ser comercializado, outros agentes também podem importar o que dificulta o controle se o que foi comercializado é um produto nacional de fato ou teve origem importada.</t>
  </si>
  <si>
    <t>Foi explicitada exclusão de volumes destinados a exportação no cálculo da participação de mercado dos distribuidores. Foi incluída lista de combustíveis que serão considerados no cálculo, dentre os quais se exclui o diesel marítimo.</t>
  </si>
  <si>
    <t xml:space="preserve">Foi explicitada exclusão de volumes destinados a exportação no cálculo da participação de mercado dos distribuidores. </t>
  </si>
  <si>
    <t xml:space="preserve">O acúmulo da meta não cumprida para anos posteriores tem por objetivo impedir situações em que o pagamento da multa seja financeiramente vantajoso em relação à obrigação de aquisição de CBIOS. </t>
  </si>
  <si>
    <t>Não há previsão na Lei nº 13.576/2017 para estabelecimento de prazo para aplicação de sanções decorrentes do não cumprimento de metas estabelecidas no âmbito do RenovaBio.</t>
  </si>
  <si>
    <t>A sugestão apresentada ultrapassa o escopo da minuta objeto da Consulta e Audiência Públicas nº 7/2019.</t>
  </si>
  <si>
    <t>O entendimento está correto. A penalidade de suspensão será aplicada pelo julgador do processo administrativo sancionador em filial ou filiais do distribuidor de combustível.</t>
  </si>
  <si>
    <t>As metas individuais são estabelecidas de acordo com o mercado do ano anterior. Casos de perda de mercado serão refletidos no ano seguinte.</t>
  </si>
  <si>
    <t>Inciso II - a proposta foi rejeitada visto que será desconsiderado o percentual de biocombsutível utilizado no produto comercializado, não necessariamente o percentual obrigatório vigente. Dessa forma, a comercialização de misturas com teores maiores de biocombustível do que o obrigatório, serão descontados de acordo com o percentual efetivamente declarado.
§ 3º - Proposta rejeitada - A ANP não tem competência para  autorizar redução de metas individuais de distribuidores de combustíveis. Conforme artigo 8º do Decreto nº 9308/2018, tal competência é do CNPE.</t>
  </si>
  <si>
    <t>A ANP não tem competência para  autorizar redução de metas individuais de distribuidores de combustíveis. Conforme artigo 8º do Decreto nº 9308/2018, tal competência é do CNPE.</t>
  </si>
  <si>
    <r>
      <t xml:space="preserve">A aplicação de outras penalidades é prevista no artigo 9º da Lei nº 13.586/2017:
</t>
    </r>
    <r>
      <rPr>
        <i/>
        <sz val="10"/>
        <color theme="1"/>
        <rFont val="Calibri"/>
        <family val="2"/>
        <scheme val="minor"/>
      </rPr>
      <t>"Art. 9º O não atendimento à meta individual sujeitará o distribuidor de combustíveis à multa, proporcional à quantidade de Crédito de Descarbonização que deixou de ser comprovada, sem prejuízo das demais sanções administrativas e pecuniárias previstas nesta Lei e na Lei nº 9.847, de 26 de outubro de 1999, e de outras de natureza civil e penal cabíveis. "</t>
    </r>
  </si>
  <si>
    <t>O parcelamento de multas é objeto de regulamentação específica (Resolução ANP nº 774/2019).</t>
  </si>
  <si>
    <t>Os critérios de reincidência são objetos de regulamentação específica (Resolução ANP nº 8/2012).</t>
  </si>
  <si>
    <t>Incluído § 2º para os casos de cisão - metas serão solidárias entre as sucessoras</t>
  </si>
  <si>
    <r>
      <t xml:space="preserve">A aplicação de outras penalidades é prevista no artigo 9º da Lei nº 13.586/2017:
</t>
    </r>
    <r>
      <rPr>
        <i/>
        <sz val="10"/>
        <color theme="1"/>
        <rFont val="Calibri"/>
        <family val="2"/>
        <scheme val="minor"/>
      </rPr>
      <t>"Art. 9º O não atendimento à meta individual sujeitará o distribuidor de combustíveis à multa, proporcional à quantidade de Crédito de Descarbonização que deixou de ser comprovada, sem prejuízo das demais sanções administrativas e pecuniárias previstas nesta Lei e na Lei nº 9.847, de 26 de outubro de 1999, e de outras de natureza civil e penal cabíveis. "</t>
    </r>
    <r>
      <rPr>
        <sz val="10"/>
        <color theme="1"/>
        <rFont val="Calibri"/>
        <family val="2"/>
        <scheme val="minor"/>
      </rPr>
      <t xml:space="preserve">
A não aplicação de sanções em casos de outras infrações anteriores ultrapassa o escopo da minuta objeto da Consulta e Audiência Públicas nº 7/2019.</t>
    </r>
  </si>
  <si>
    <r>
      <t>Inserir termos em negrito
Parágrafo único.  A meta anual individual:
I - será estabelecida em unidades de Crédito de Descarbonização (CBIO), a partir das metas compulsórias anuais definidas pela Resolução CNPE nº 5, de 5 de junho de 2018, ou outra</t>
    </r>
    <r>
      <rPr>
        <b/>
        <i/>
        <sz val="10"/>
        <color theme="1"/>
        <rFont val="Calibri"/>
        <family val="2"/>
        <scheme val="minor"/>
      </rPr>
      <t>(s)</t>
    </r>
    <r>
      <rPr>
        <sz val="10"/>
        <color theme="1"/>
        <rFont val="Calibri"/>
        <family val="2"/>
        <scheme val="minor"/>
      </rPr>
      <t xml:space="preserve"> que venha</t>
    </r>
    <r>
      <rPr>
        <b/>
        <i/>
        <sz val="10"/>
        <color theme="1"/>
        <rFont val="Calibri"/>
        <family val="2"/>
        <scheme val="minor"/>
      </rPr>
      <t>(m)</t>
    </r>
    <r>
      <rPr>
        <sz val="10"/>
        <color theme="1"/>
        <rFont val="Calibri"/>
        <family val="2"/>
        <scheme val="minor"/>
      </rPr>
      <t xml:space="preserve"> a substituí-la;</t>
    </r>
  </si>
  <si>
    <r>
      <t xml:space="preserve">Alterar Parágrafo Único do art. 11 para § 2º deste mesmo artigo, conforme texto sugerido a seguir:
§ 2º Quando a pena prevista no caput for aplicada, sua extensão deverá considerar a quantidade, a localização e o volume movimentado de cada produto nas instalações do distribuidor de combustíveis, </t>
    </r>
    <r>
      <rPr>
        <strike/>
        <sz val="10"/>
        <color theme="1"/>
        <rFont val="Calibri"/>
        <family val="2"/>
        <scheme val="minor"/>
      </rPr>
      <t>bem como os impactos ao abastecimento nacional de combustíveis e a vantagem auferida.</t>
    </r>
    <r>
      <rPr>
        <b/>
        <sz val="10"/>
        <color theme="1"/>
        <rFont val="Calibri"/>
        <family val="2"/>
        <scheme val="minor"/>
      </rPr>
      <t xml:space="preserve"> Deverá também considerar o número de CBios não adquiridos pelo distribuidor, de forma a estabelecer o percentual das suas operações a serem obrigatoriamente suspensas por um período de tempo que compense a vantagem auferida pelo descumprimento da meta.</t>
    </r>
  </si>
  <si>
    <r>
      <t xml:space="preserve">Inserir complementos (em vermelho) às fórmulas do Anexo a que se refere o parágrafo único do art. 6º.
I – Fórmula para o cálculo das emissões de gases de efeito estufa por combustível comercializado no ano:
Na qual: 
  : é a quantidade de emissões de gases de efeito estufa liberados no ciclo de vida do combustível fóssil </t>
    </r>
    <r>
      <rPr>
        <sz val="10"/>
        <color rgb="FFFF0000"/>
        <rFont val="Calibri"/>
        <family val="2"/>
        <scheme val="minor"/>
      </rPr>
      <t xml:space="preserve">i </t>
    </r>
    <r>
      <rPr>
        <sz val="10"/>
        <color theme="1"/>
        <rFont val="Calibri"/>
        <family val="2"/>
        <scheme val="minor"/>
      </rPr>
      <t xml:space="preserve">(em toneladas de CO2 equivalente);
  : é o volume total comercializado do combustível fóssil </t>
    </r>
    <r>
      <rPr>
        <sz val="10"/>
        <color rgb="FFFF0000"/>
        <rFont val="Calibri"/>
        <family val="2"/>
        <scheme val="minor"/>
      </rPr>
      <t xml:space="preserve">i </t>
    </r>
    <r>
      <rPr>
        <sz val="10"/>
        <color theme="1"/>
        <rFont val="Calibri"/>
        <family val="2"/>
        <scheme val="minor"/>
      </rPr>
      <t xml:space="preserve">pelo distribuidor de combustíveis no ano (em </t>
    </r>
    <r>
      <rPr>
        <strike/>
        <sz val="10"/>
        <color theme="1"/>
        <rFont val="Calibri"/>
        <family val="2"/>
        <scheme val="minor"/>
      </rPr>
      <t xml:space="preserve">L </t>
    </r>
    <r>
      <rPr>
        <sz val="10"/>
        <color rgb="FFFF0000"/>
        <rFont val="Calibri"/>
        <family val="2"/>
        <scheme val="minor"/>
      </rPr>
      <t>litros</t>
    </r>
    <r>
      <rPr>
        <sz val="10"/>
        <color theme="1"/>
        <rFont val="Calibri"/>
        <family val="2"/>
        <scheme val="minor"/>
      </rPr>
      <t xml:space="preserve">);
  : é a massa específica do combustível fóssil </t>
    </r>
    <r>
      <rPr>
        <sz val="10"/>
        <color rgb="FFFF0000"/>
        <rFont val="Calibri"/>
        <family val="2"/>
        <scheme val="minor"/>
      </rPr>
      <t xml:space="preserve">i </t>
    </r>
    <r>
      <rPr>
        <sz val="10"/>
        <color theme="1"/>
        <rFont val="Calibri"/>
        <family val="2"/>
        <scheme val="minor"/>
      </rPr>
      <t xml:space="preserve">(em </t>
    </r>
    <r>
      <rPr>
        <strike/>
        <sz val="10"/>
        <color theme="1"/>
        <rFont val="Calibri"/>
        <family val="2"/>
        <scheme val="minor"/>
      </rPr>
      <t>kg/L</t>
    </r>
    <r>
      <rPr>
        <sz val="10"/>
        <color theme="1"/>
        <rFont val="Calibri"/>
        <family val="2"/>
        <scheme val="minor"/>
      </rPr>
      <t xml:space="preserve"> </t>
    </r>
    <r>
      <rPr>
        <sz val="10"/>
        <color rgb="FFFF0000"/>
        <rFont val="Calibri"/>
        <family val="2"/>
        <scheme val="minor"/>
      </rPr>
      <t>quilos por litro</t>
    </r>
    <r>
      <rPr>
        <sz val="10"/>
        <color theme="1"/>
        <rFont val="Calibri"/>
        <family val="2"/>
        <scheme val="minor"/>
      </rPr>
      <t xml:space="preserve">);
  : é a intensidade de carbono do combustível fóssil </t>
    </r>
    <r>
      <rPr>
        <sz val="10"/>
        <color rgb="FFFF0000"/>
        <rFont val="Calibri"/>
        <family val="2"/>
        <scheme val="minor"/>
      </rPr>
      <t>i</t>
    </r>
    <r>
      <rPr>
        <sz val="10"/>
        <color theme="1"/>
        <rFont val="Calibri"/>
        <family val="2"/>
        <scheme val="minor"/>
      </rPr>
      <t xml:space="preserve"> (em toneladas de CO2 equivalente</t>
    </r>
    <r>
      <rPr>
        <sz val="10"/>
        <color rgb="FFFF0000"/>
        <rFont val="Calibri"/>
        <family val="2"/>
        <scheme val="minor"/>
      </rPr>
      <t xml:space="preserve"> por Megajoule</t>
    </r>
    <r>
      <rPr>
        <sz val="10"/>
        <color theme="1"/>
        <rFont val="Calibri"/>
        <family val="2"/>
        <scheme val="minor"/>
      </rPr>
      <t xml:space="preserve">);
  : é o poder calorífico inferior do combustível fóssil </t>
    </r>
    <r>
      <rPr>
        <sz val="10"/>
        <color rgb="FFFF0000"/>
        <rFont val="Calibri"/>
        <family val="2"/>
        <scheme val="minor"/>
      </rPr>
      <t>i</t>
    </r>
    <r>
      <rPr>
        <sz val="10"/>
        <color theme="1"/>
        <rFont val="Calibri"/>
        <family val="2"/>
        <scheme val="minor"/>
      </rPr>
      <t xml:space="preserve"> (</t>
    </r>
    <r>
      <rPr>
        <sz val="10"/>
        <color rgb="FFFF0000"/>
        <rFont val="Calibri"/>
        <family val="2"/>
        <scheme val="minor"/>
      </rPr>
      <t>em Megajoule por quilo</t>
    </r>
    <r>
      <rPr>
        <sz val="10"/>
        <color theme="1"/>
        <rFont val="Calibri"/>
        <family val="2"/>
        <scheme val="minor"/>
      </rPr>
      <t xml:space="preserve">).
</t>
    </r>
    <r>
      <rPr>
        <sz val="10"/>
        <color rgb="FFFF0000"/>
        <rFont val="Calibri"/>
        <family val="2"/>
        <scheme val="minor"/>
      </rPr>
      <t xml:space="preserve">Os parâmetros   devem seguir os valores definidos pela Resolução ANP n0 758/2018, ou outra(s) que venha(m) a substituí-la. 
</t>
    </r>
    <r>
      <rPr>
        <sz val="10"/>
        <rFont val="Calibri"/>
        <family val="2"/>
        <scheme val="minor"/>
      </rPr>
      <t xml:space="preserve">
II – Fórmula para o cálculo do total de emissões por distribuidor de combustíveis:
Na qual:
</t>
    </r>
    <r>
      <rPr>
        <sz val="10"/>
        <rFont val="Calibri"/>
        <family val="2"/>
        <scheme val="minor"/>
      </rPr>
      <t xml:space="preserve"> : é o total de emissões por distribuidor de combustíveis (em toneladas de CO2 equivalente).</t>
    </r>
    <r>
      <rPr>
        <sz val="10"/>
        <color rgb="FFFF0000"/>
        <rFont val="Calibri"/>
        <family val="2"/>
        <scheme val="minor"/>
      </rPr>
      <t xml:space="preserve">
n: é o número (tipos) de combustíveis fósseis comercializados pelo distribuidor de combustíveis
III – Fórmula para o cálculo da participação de mercado por distribuidor de combustíveis no ano:
</t>
    </r>
    <r>
      <rPr>
        <sz val="10"/>
        <rFont val="Calibri"/>
        <family val="2"/>
        <scheme val="minor"/>
      </rPr>
      <t>Na qual:</t>
    </r>
    <r>
      <rPr>
        <sz val="10"/>
        <color rgb="FFFF0000"/>
        <rFont val="Calibri"/>
        <family val="2"/>
        <scheme val="minor"/>
      </rPr>
      <t xml:space="preserve">
  é o percentual de participação de mercado na comercialização de combustíveis fósseis do distribuidor j no ano (em %).
k: é o número total de distribuidores de combustíveis que tenham comercializado o combustível fóssil i no ano</t>
    </r>
  </si>
  <si>
    <t>Incluir:
Novas fórmulas:
Vdiesel = ∑VBX * (100-X)/100
Vdiesel – Volume do diesel fóssil comercializado
VBX – Volume de diesel com X% de biodiesel adicionado em base volumétrica.
Vgasolina = ∑VEX*(100-X)/100
Vgasolina – Volume de gasolina A comercializada
VEX – Volume de gasolina com etanol comercializada, onde X representa a quatidade de etanol em %volumétrica.</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</si>
</sst>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u/>
      <sz val="10"/>
      <color theme="1"/>
      <name val="Calibri"/>
      <family val="2"/>
      <scheme val="minor"/>
    </font>
    <font>
      <sz val="10"/>
      <color theme="1"/>
      <name val="Calibri"/>
      <family val="2"/>
      <scheme val="minor"/>
    </font>
    <font>
      <b/>
      <u/>
      <sz val="10"/>
      <color theme="1"/>
      <name val="Calibri"/>
      <family val="2"/>
      <scheme val="minor"/>
    </font>
    <font>
      <b/>
      <sz val="10"/>
      <color theme="1"/>
      <name val="Calibri"/>
      <family val="2"/>
      <scheme val="minor"/>
    </font>
    <font>
      <sz val="10"/>
      <name val="Calibri"/>
      <family val="2"/>
      <scheme val="minor"/>
    </font>
    <font>
      <sz val="10"/>
      <color rgb="FFFF0000"/>
      <name val="Calibri"/>
      <family val="2"/>
      <scheme val="minor"/>
    </font>
    <font>
      <strike/>
      <sz val="10"/>
      <color theme="1"/>
      <name val="Calibri"/>
      <family val="2"/>
      <scheme val="minor"/>
    </font>
    <font>
      <b/>
      <i/>
      <sz val="10"/>
      <color theme="1"/>
      <name val="Calibri"/>
      <family val="2"/>
      <scheme val="minor"/>
    </font>
    <font>
      <sz val="12"/>
      <color theme="1"/>
      <name val="Calibri"/>
      <family val="2"/>
      <scheme val="minor"/>
    </font>
    <font>
      <strike/>
      <sz val="10"/>
      <color rgb="FFFF0000"/>
      <name val="Calibri"/>
      <family val="2"/>
      <scheme val="minor"/>
    </font>
    <font>
      <i/>
      <sz val="10"/>
      <color theme="1"/>
      <name val="Calibri"/>
      <family val="2"/>
      <scheme val="minor"/>
    </font>
    <font>
      <i/>
      <u/>
      <sz val="10"/>
      <color theme="1"/>
      <name val="Calibri"/>
      <family val="2"/>
      <scheme val="minor"/>
    </font>
    <font>
      <vertAlign val="subscript"/>
      <sz val="10"/>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2" fillId="0" borderId="1" xfId="0" applyFont="1" applyBorder="1" applyAlignment="1">
      <alignment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NumberFormat="1" applyFont="1" applyFill="1" applyBorder="1" applyAlignment="1">
      <alignment vertical="center" wrapText="1"/>
    </xf>
    <xf numFmtId="0" fontId="2" fillId="0" borderId="1" xfId="0" applyNumberFormat="1"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2" fillId="2" borderId="1" xfId="0" applyFont="1" applyFill="1" applyBorder="1" applyAlignment="1">
      <alignment horizontal="center" vertical="center"/>
    </xf>
    <xf numFmtId="0" fontId="5" fillId="0" borderId="1" xfId="0" applyNumberFormat="1" applyFont="1" applyBorder="1" applyAlignment="1">
      <alignment horizontal="center" vertical="center"/>
    </xf>
    <xf numFmtId="0" fontId="2" fillId="0" borderId="0" xfId="0" applyFont="1" applyFill="1" applyAlignment="1">
      <alignment horizontal="center" vertical="center"/>
    </xf>
    <xf numFmtId="0" fontId="2" fillId="0" borderId="1" xfId="0" applyNumberFormat="1" applyFont="1" applyFill="1" applyBorder="1" applyAlignment="1">
      <alignment horizontal="left" vertical="center" wrapText="1"/>
    </xf>
    <xf numFmtId="0" fontId="2" fillId="0" borderId="1" xfId="0" applyNumberFormat="1" applyFont="1" applyBorder="1" applyAlignment="1">
      <alignment horizontal="left" vertical="center" wrapText="1"/>
    </xf>
    <xf numFmtId="0" fontId="4" fillId="0" borderId="1" xfId="0" applyNumberFormat="1" applyFont="1" applyFill="1" applyBorder="1" applyAlignment="1">
      <alignment horizontal="center" vertical="center" wrapText="1"/>
    </xf>
    <xf numFmtId="0" fontId="2" fillId="0" borderId="0" xfId="0" applyFont="1" applyFill="1" applyAlignment="1">
      <alignment vertical="center" wrapText="1"/>
    </xf>
    <xf numFmtId="0" fontId="4" fillId="0" borderId="2" xfId="0" applyFont="1" applyFill="1" applyBorder="1" applyAlignment="1">
      <alignment horizontal="center" vertical="center" wrapText="1"/>
    </xf>
    <xf numFmtId="49" fontId="2" fillId="0" borderId="1"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0" fontId="0" fillId="0" borderId="0" xfId="0" applyNumberFormat="1"/>
    <xf numFmtId="0" fontId="4" fillId="2" borderId="1"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49" fontId="2" fillId="0" borderId="1" xfId="0" applyNumberFormat="1" applyFont="1" applyBorder="1" applyAlignment="1">
      <alignment horizontal="left" vertical="center" wrapText="1"/>
    </xf>
    <xf numFmtId="49" fontId="2" fillId="0" borderId="3" xfId="0" applyNumberFormat="1" applyFont="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3" xfId="0" applyNumberFormat="1" applyFont="1" applyFill="1" applyBorder="1" applyAlignment="1">
      <alignment vertical="center" wrapText="1"/>
    </xf>
    <xf numFmtId="49" fontId="2" fillId="0" borderId="4" xfId="0" applyNumberFormat="1" applyFont="1" applyBorder="1" applyAlignment="1">
      <alignment horizontal="left" vertical="center" wrapText="1"/>
    </xf>
    <xf numFmtId="0" fontId="7" fillId="0" borderId="1" xfId="0" applyNumberFormat="1" applyFont="1" applyFill="1" applyBorder="1" applyAlignment="1">
      <alignment vertical="center" wrapText="1"/>
    </xf>
    <xf numFmtId="0" fontId="9" fillId="0" borderId="1" xfId="0" applyFont="1" applyBorder="1" applyAlignment="1">
      <alignment horizontal="center" vertical="center" wrapText="1"/>
    </xf>
    <xf numFmtId="49" fontId="6" fillId="0" borderId="4" xfId="0" applyNumberFormat="1" applyFont="1" applyBorder="1" applyAlignment="1">
      <alignment horizontal="left" vertical="center" wrapText="1"/>
    </xf>
    <xf numFmtId="0" fontId="10" fillId="0" borderId="1" xfId="0" applyNumberFormat="1" applyFont="1" applyFill="1" applyBorder="1" applyAlignment="1">
      <alignment vertical="center" wrapText="1"/>
    </xf>
    <xf numFmtId="0" fontId="2" fillId="0" borderId="1" xfId="0" applyFont="1" applyBorder="1" applyAlignment="1">
      <alignment vertical="center"/>
    </xf>
    <xf numFmtId="49" fontId="2" fillId="0" borderId="1" xfId="0" applyNumberFormat="1"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NumberFormat="1" applyFont="1" applyBorder="1" applyAlignment="1">
      <alignment horizontal="left" vertical="center" wrapText="1"/>
    </xf>
    <xf numFmtId="49" fontId="2" fillId="0" borderId="4"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2" fillId="0" borderId="0" xfId="0" applyNumberFormat="1" applyFont="1" applyFill="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uário do Windows" refreshedDate="43312.437779976855" createdVersion="3" refreshedVersion="3" minRefreshableVersion="3" recordCount="456">
  <cacheSource type="worksheet">
    <worksheetSource ref="A2:J10" sheet="Planilha1"/>
  </cacheSource>
  <cacheFields count="11">
    <cacheField name="Item" numFmtId="49">
      <sharedItems/>
    </cacheField>
    <cacheField name="Instituição" numFmtId="0">
      <sharedItems/>
    </cacheField>
    <cacheField name="Assunto da contribuição" numFmtId="0">
      <sharedItems/>
    </cacheField>
    <cacheField name="Artigo da minuta" numFmtId="0">
      <sharedItems containsBlank="1" longText="1"/>
    </cacheField>
    <cacheField name="Proposta de alteração" numFmtId="0">
      <sharedItems containsBlank="1" longText="1"/>
    </cacheField>
    <cacheField name="Justificativa para alteração" numFmtId="0">
      <sharedItems containsBlank="1" longText="1"/>
    </cacheField>
    <cacheField name="Comentários" numFmtId="0">
      <sharedItems containsBlank="1" longText="1"/>
    </cacheField>
    <cacheField name="Situação" numFmtId="0">
      <sharedItems containsBlank="1"/>
    </cacheField>
    <cacheField name="Implementação" numFmtId="0">
      <sharedItems containsBlank="1"/>
    </cacheField>
    <cacheField name="Justificativa" numFmtId="0">
      <sharedItems containsBlank="1" count="200" longText="1">
        <s v="A Lei n° 13.576/2017 não prevê mecanismos de incentivo à comercialização de nenhum tipo de biocombustível especificamente em relação a outros. O que está rpevisto é uma avaliação do ciclo de vida de cada biocomsbutível para cálculo da intensidade de carbono individual."/>
        <s v="Não se vislumbra necessidade de inclusão de novo inciso. Em toda a resolução foi excluído o termo &quot;etanol combustível&quot; sendo substituído apenas por &quot;etanol&quot;. Dessa forma, é válida a definição de etanol dada pela Lei n° 12.490/2011."/>
        <s v="Em toda a resolução foi excluído o termo &quot;etanol combustível&quot; sendo substituído apenas por &quot;etanol&quot;. Dessa forma, é válida a definição de etanol dada pela Lei n° 12.490/2011."/>
        <m/>
        <s v="A RenovaCalc será citada ao longo da Resolução em substituição aos termos sobre a &quot;ferramenta de cálculo de intensidade de carbono de biocombustíveis&quot;."/>
        <s v="Entendemos que em alguns casos a redação original é mais precisa, atendendo adequadamente os objetivos da Resolução. Sempre que pertinente, alteramos a resolução de forma a incorporar as sugestões. Em relação à definição de Nota de Eficiência Energético Ambiental, foi adotada a mesma definição da Lei n°13576/2017."/>
        <s v="A redação original foi modificada, considerando a sugestão recebida. Em relação ao biometano, a fim de evitar problemas de nomenclatura, o inciso II do Art. 4° tratará apenas de &quot;biometano&quot;._x000a_&quot;Art. 4º  As rotas de produção de biocombustíveis que estão aptas a obter Certificado da Produção Eficiente de Biocombustíveis são:_x000a_I - biodiesel;_x000a_II - biometano;_x000a_III - etanol combustível de primeira geração produzido a partir de cana-de-açúcar;_x000a_IV - etanol combustível produzido em usina integrada;_x000a_V - etanol combustível de segunda geração;_x000a_VI - etanol combustível de primeira geração produzido a partir de cana-de-açúcar e milho em usina integrada;_x000a_VII - etanol combustível de primeira geração produzido a partir de milho;_x000a_VIII - etanol combustível de primeira geração produzido a partir de milho e importado;_x000a_IX - querosene parafínico sintetizado por ácidos graxos e ésteres hidroprocessados (SPK-HEFA).&quot;"/>
        <s v="Entendemos que a redação original atende adequadamente os objetivos da Resolução."/>
        <s v="Entendemos que a empresa deve ter uma estrutura própria, como infraestrutura mínima para exercer suas atividades."/>
        <s v="De acordo."/>
        <s v="As informações sobre os satélites recomendados para utilização serão disponibilizadas em manual específico disponível no sitio eletrônico da ANP. Acatada a segunda opção de redação do parágrafo IV. A redação final do art. 17 é a seguinte: _x000a_&quot;Art. 17.  Para a emissão da Nota de Eficiência Energético-Ambiental, somente pode ser contabilizada a biomassa utilizada pelo emissor primário em seu processo produtivo, oriunda de área de produção onde não tenha ocorrido supressão de vegetação nativa, a partir do início da vigência desta resolução.._x000a_§ 1º  O critério estabelecido no caput aplica-se à biomassa produzida no território nacional ou no exterior e não se aplica à biomassa oriunda de resíduos._x000a_§ 2º  A verificação do cumprimento do critério previsto no caput deve ser realizada pela análise de imagens de satélite com resolução espacial igual ou superior a trinta metros. _x000a_§ 3º  Toda a área dedicada à produção de biomassa energética dos produtores de biomassa participantes do processo de certificação deve atender ao critério estabelecido no caput._x000a_§ 4º O emissor primário poderá decidir por não incluir determinado produtor de biomassa no processo de certificação, desde que assegurado que o volume de biocombustível certificado seja coerente com o volume de biomassa elegível, por sistema de rastreabilidade de balanço de massa.&quot;"/>
        <s v="Acatada a exclusão do parágrafo terceiro e subsituído por texto que faz referência à rastreabilidade por balanço de massa._x000a_A redação final do artigo será a que segue:_x000a_&quot;Art. 18.  No caso de biomassa produzida em território nacional, para a emissão da Nota de Eficiência Energético-Ambiental, somente pode ser contabilizada a biomassa oriunda de imóvel rural que esteja com o seu Cadastro Ambiental Rural (CAR) ativo ou pendente, conforme o Sistema Nacional de Cadastro Ambiental Rural previsto no Decreto n° 7.830, de 12 de outubro de 2012._x000a_§ 1º  O critério estabelecido no caput não se aplica à biomassa oriunda de resíduos._x000a_§ 2º  A verificação do CAR deve ser realizada anualmente pelo produtor de biocombustível, antes da aquisição da biomassa e, caso um dos imóveis não tenha o seu CAR com situação ativa ou pendente, o emissor primário não deverá contabilizar a biomassa advinda deste imóvel para a certificação, até que a sua situação seja regularizada._x000a_§ 3º O emissor primário poderá decidir por não incluir determinado produtor de biomassa no processo de certificação, desde que assegurado que o volume de biocombustível certificado seja coerente com o volume de biomassa elegível, por sistema de rastreabilidade de balanço de massa._x000a_§ 4º  O critério estabelecido no caput não será aplicado para os casos em que a aquisição da biomassa tenha ocorrido antes do prazo previsto no art. 1° do Decreto n° 9.257, de 29 de dezembro de 2017.&quot;"/>
        <s v="Foi incluído texto similar ao de outros artigos, que faz referência à rastreabilidade por balanço de massa. O texto final do artigo será o seguinte:_x000a_&quot;Art. 19.  Além do disposto nos art. 17 e 18, a partir da publicação desta resolução, o produtor nacional de biomassa deve atender aos seguintes requisitos:_x000a_I - para cana-de-açúcar: estar a produção localizada em município com área apta ao cultivo de cana-de-açúcar, conforme previsto no Zoneamento Agroecológico da cana-de-açúcar (ZAE Cana), na forma do Decreto nº 6.961, de 17 de setembro de 2009, e modificações previstas nas Instruções Normativas nº 57, de 25 de novembro de 2009, e nº 22, de 21 de julho de 2010, do Ministério da Agricultura, Pecuária e Abastecimento, e outras que venham a surgir._x000a__x000a_II - para palma de óleo: estar a produção localizada em município com área apta à expansão de palma de óleo, conforme previsto no Zoneamento Agroecológico para a Cultura da Palma de Óleo (ZAE Palma de Óleo), na forma do Decreto nº 7.172, de 7 de maio de 2010, e modificações que venham a surgir_x000a__x000a_§ 1º Os requisitos previstos nos incisos I ou II do caput não se aplicam a áreas ocupadas por cana-de-açúcar em 17 de setembro de 2009 ou ocupadas por palma de óleo em 7 de maio de 2010. O uso da terra dessas áreas nessas datas deverá ser confirmado por imagens de satélite, de resolução espacial melhor ou igual a trinta metros._x000a_§ 2º Toda a área dedicada à produção de biomassa energética dos produtores de biomassa participantes do processo de certificação deve cumprir os requisitos previstos nos incisos I ou II do caput._x000a_§ 3º O emissor primário poderá decidir por não incluir determinado produtor de biomassa no processo de certificação, desde que assegurado que o volume de biocombustível certificado seja coerente com o volume de biomassa elegível, por sistema de rastreabilidade de balanço de massa.&quot;"/>
        <s v="III - A RenovaCalc será citada ao longo da Resolução em substituição aos termos sobre a &quot;ferramenta de cálculo de intensidade de carbono de biocombustíveis&quot;._x000a__x000a_§ Xº - A sugestão não foi aceita. A ANP disponibilizará o sistema como ferramenta que poderá ser utilizada por todos os agentes, após  desenvolvimento do mesmo. Não julga-se necessário referenciar a ferramenta no texto, visto que outros sistemas poderão ser utilizados._x000a__x000a_V e VI - O texto foi reformulado aceitando a sugestão proposta."/>
        <s v="Os termos foram padronizados ao longo do texto para &quot;combustível fóssil substituto&quot; para manter similaridade com os termos definidos na Lei n°13576/2017."/>
        <s v=" A sugestão não foi aceita. A ANP ainda está avaliando a viabilidade de disponibilizar um sistema como ferramenta que poderá ser utilizada por todos os agentes, após  desenvolvimento do mesmo. Não julga-se necessário referenciar a ferramenta no texto, visto que outros sistemas poderão ser utilizados."/>
        <s v="O escopo de auditoria será tratado em procedimentos internos da ANP. Foi alterado o artigo a que faz referência o § 2º."/>
        <s v="Os critérios sugeridos foram elencados no Anexo III da Resolução. Foi incluído § 3º  no Art. 22 com o seguinte texto: &quot;Para fins de comprovação e verificação do disposto no inciso IV, os critérios para identificação da vegetação nativa primária e secundária, com fins de mapeamento do uso da terra, devem ser aqueles dispostos no Anexo III desta Resolução.&quot; "/>
        <s v="A ANP disponibilizará o sistema como ferramenta que poderá ser utilizada por todos os agentes, após  desenvolvimento do mesmo. Não julga-se necessário referenciar a ferramenta no texto, visto que outros sistemas poderão ser utilizados."/>
        <s v="O Art. 26 prevê que o emissor primário arquive por cinco anos a documentação do processo de certificação e a disponibilize sempre que necessário. A disponibilização nesse período é de responsabilidade do emissor."/>
        <s v="Sugestão acatada como forma de melhorar a redação original."/>
        <s v="Já está previsto no art.28 de forma ampla."/>
        <s v="A redação do art. 29 fazia remissão equivocada aos art.g 24 e 25. A remissão foi corrigida. O texto do art. 29 foi alterado para: &quot;Art. 29.  A ANP estabelecerá, em instrumento próprio, grupo técnico responsável por avaliar as solicitações previstas nos art. 24 27 e 2528, a serem consideradas para fins de cálculo da Nota de Eficiência Energético-Ambiental.&quot;"/>
        <s v="Será feita uma revisão da numeração."/>
        <s v="A fim de evitar problemas de nomenclatura, o inciso II do Art. 4° tratará apenas de &quot;biometano&quot; e será adotada a mesma nomenclatura ao longo de toda a resolução."/>
        <s v="Os valores típicos são válidos apenas para etanol de milho importado dos EUA. Caso um emissor primário queira certificar a produção de etanol de milho importado de outros países, deverá inserir informações no perfil específico."/>
        <s v="As distâncias previstas na Tabela 6 foram revistas de acordo com sugestões recebidas de outros agentes."/>
        <s v="Entendemos que o texto que consta na resolução já faz referência à possibilidade de  que existam outros fertilizantes organominerais diferentes dos listados e que neste caso também deverá ser informado o teor de Nitrogênio._x000a_Em relação à padronização com os nomes das rotas definidas no Art. 4°, toda a resolução foi modificada de acordo com as sugestões recebidas para padronização._x000a_"/>
        <s v="Em relação à padronização com os nomes das rotas definidas no Art. 4°, toda a resolução foi modificada de acordo com as sugestões recebidas para padronização."/>
        <s v="Entendemos que o texto que consta na resolução já faz referência à possibilidade de  que existam outros fertilizantes diferentes dos listados e que neste caso também deverá ser informado o teor de Nitrogênio._x000a__x000a_Em relação à padronização com os nomes das rotas definidas no Art. 4°, toda a resolução foi modificada de acordo com as sugestões recebidas para padronização._x000a_"/>
        <s v="Entendemos que o texto que consta na resolução já faz referência à possibilidade de  que existam outros fertilizantes diferentes dos listados e que neste caso também deverá ser informado o teor de Nitrogênio._x000a_"/>
        <s v="Não se verificou necessidade de alteração na terminologia."/>
        <s v="A definição de biodiesel e especificação dada pela resolução ANP n°45/2014 implicam que seja &quot;B100&quot;. As misturas de óleo diesel A com biodiesel são comumente expressadas como BX, onde X é a proporção de biodiesel na mistura."/>
        <s v="Foram incluídas as propriedades dos combustíveis, porém a nomenclatura foi alterada para melhor entendimento sobre a terminologia empregada. Também foi alterada nomenclatura da Tabela 14 para adequação da terminologia."/>
        <s v="As adequações na calculadora são necessárias, devido a inconsistências identificadas durante o período de Consulta Pública."/>
        <s v="Os campos de preenchimentos da calculadora devem ser o mais siomples possível de forma a facilitar o preenchimento pelos agentes."/>
        <s v="Foi incluída nota de rodapé no item 3.1.4 com o seguinte texto:  &quot;Os valores típicos buscam representar a quantidade média de insumos aportados aos sistemas de produção agrícola brasileiros. Para a produção de cana-de-açúcar, milho e soja utilizou-se como fonte de dados o projeto da Embrapa Meio Ambiente intitulado &quot;Inventários de Ciclo de Vida de produtos agrícolas brasileiros: uma contribuição ao banco de dados ecoinvent&quot; (Folegatti-Matsuura &amp; Picoli, 2018). Os valores penalizados assumem os mais altos aportes de insumos dos sistemas de produção agrícola brasileiros.&quot;. Em relação àcoleta de dados para aplicação de agrotóxicos, verificou-se que as contribuições decorrentes da produção e do uso agrícola de agrotóxicos não contribuem significativamente para a categoria de impacto “Mudança do Clima”, considerada no RenovaBio. Por isso, estes insumos são considerados na contabilidade de intensidade de carbono dos biocombustíveis na forma de dados padrão (não penalizados), correspondentes à prática mais comum, atualmente, para cada cultura agrícola."/>
        <s v="As distâncias percorridas pelos modais dutoviário e rodoviário foram alteradas conforme sugestão e estudo apresentado. Inclusões de outros modais serão analisados em uma revisão da RenovaCalc."/>
        <s v="As distâncias percorridas pelos modais dutoviário e rodoviário foram alteradas conforme sugestão e estudo apresentado. "/>
        <s v="A definição de &quot;emissor primário&quot; está definida na Lei 13.576/2017 e, portanto, não cabe à ANP promover a alteração sugerida pelo agente. Contudo, o pleito será avaliado e levado para futuras discussões sobre a implementação do RenovaBio."/>
        <s v="O texto do inciso foi alterado para: &quot;Combustíveis alternativos sintetizados por ácidos graxos e ésteres hidroprocessados (HEFA).&quot; "/>
        <s v="A inclusão de rotas aptas a obter Certificado da Produção Eficiente de Biocombustíveis deverá seguir o disposto no CAPÍTULO VIII &quot;DA INCLUSÃO DE NOVOS BIOCOMBUSTÍVEIS E ADEQUAÇÕES DOS PARÂMETROS DE CÁLCULO DA INTENSIDADE DE CARBONO DOS COMBUSTÍVEIS&quot;"/>
        <s v="O texto deste artigo foi alterado, conforme sugestões recebidas de outros agentes. O texto final será o seguinte: &quot;Art. 19.  Além do disposto nos art. 17 e 18, a partir da publicação desta resolução, o produtor nacional de biomassa deve atender aos seguintes requisitos:_x000a_I - para cana-de-açúcar: estar a produção localizada em município com área apta ao cultivo de cana-de-açúcar, conforme previsto no Zoneamento Agroecológico da cana-de-açúcar (ZAE Cana), na forma do Decreto nº 6.961, de 17 de setembro de 2009, e modificações previstas nas Instruções Normativas nº 57, de 25 de novembro de 2009, e nº 22, de 21 de julho de 2010, do Ministério da Agricultura, Pecuária e Abastecimento, e outras que venham a surgir._x000a_II - para palma de óleo: estar a produção localizada em município com área apta à expansão de palma de óleo, conforme previsto no Zoneamento Agroecológico para a Cultura da Palma de Óleo (ZAE Palma de Óleo), na forma do Decreto nº 7.172, de 7 de maio de 2010, e modificações que venham a surgir.&quot;"/>
        <s v="Uma análise regionalizada das distâncias poderá ser considerada em uma revisão da RenovaCalc. Entende-se que a influência da fase de distribuição na intensidade de carbono dos biocombustíveis é pequena em comparação com a fase agrícola e não justificaria um esforço adicional nesta etapa do programa para adequação."/>
        <s v="Há elevada incerteza na literatura científica acerca das emissões fugitivas de metano na produção de biogás, e elas não devem ser incluídas, neste momento, na contabilidade da intensidade de carbono do biometano. As emissões fugitivas poderão ser consideradas em uma revisão da RenovaCalc."/>
        <s v="Impactos de poluentes regulados, de uso da água e de mudança do uso da terra, poderão ser considerados em uma revisão da RenovaCalc. Pretende-se disponibilizar no site da ANP, agenda regulatória com a previsão de ação do grupo técnico responsável por avaliar as solicitações previstas no CAPÍTULO VIII, bem como modificações no cálculo da intensidade de carbono dos biocombustíveis."/>
        <s v="O texto deste artigo foi alterado, conforme sugestões recebidas de outros agentes."/>
        <s v="Pretende-se disponibilizar no site da ANP, agenda regulatória com a previsão de ação do grupo técnico responsável por avaliar as solicitações previstas no CAPÍTULO VIII, bem como modificações no cálculo da intensidade de carbono dos biocombustíveis."/>
        <s v="Os coprodutos propostos serão tratados como &quot;gás liquefeito alternativo&quot; e &quot;gás combustível alternativo&quot;. Os dados serão incluídos na RenovaCalc e na tabela da Resolução."/>
        <s v="De acordo. Os dados serão incluídos na RenovaCalc e na tabela da Resolução."/>
        <s v="Os produtos intermediários não foram inseridos nesta versão da RenovaCalc. Da mesma forma que no caso do etanol de cana-de-açúcar não foi considerado o melaço e o caldo de cana como possíveis insumos e produtos, também para a rota de biodiesel não foi incluído o ácido graxo. Em uma revisão da RenovaCalc os produtos intermediários poderão ser incluídos."/>
        <s v="A definição de emissor primário consta da Lei n° 13.576, de 26 de dezembro de 2017, e nela consta a obrigatoriedade de comercialização do biocombustível para emissão de créditos de descarbonização."/>
        <s v="A Tabela 19 do Anexo I da Resolução &quot;Intensidade de carbono dos combustíveis fósseis&quot; foi corrigida para adequar-se ao que constava na calculadora."/>
        <s v="Foi acatada sugestão para inclusão de &quot;exemplar arbóreo isolado&quot; e foi incluída definição de exemplar arbóreo isolado conforme segue: &quot;Exemplar arbóreo isolado: aquele que se situa distante de fisionomias vegetais nativas primária ou secundária, cuja parte aérea não esteja em contato entre si, configurando-se na paisagem como indivíduo isolado e com dossel não contínuo.&quot;"/>
        <s v="O parágrafo 3° foi alterado como forma de explicitar à possibilidade de realização do balanço de massa no processo de certificação. A redação final do parágrafo será a que segue: &quot;§ 3º  Toda a área dedicada à produção de biomassa energética dos produtores de biomassa participantes do processo de certificação deve atender ao critério estabelecido no caput.&quot;_x000a__x000a_A área a ser observada para a verificação dos critérios de elegibilidade é a de produção de biomassa energética e não a área total do imóvel. O comentário expressa uma alternativa válida tecnicamente para impedir a mudança direta de uso da terra a partir de vegetação nativa, mas com alcance também em mudança indireta de uso da terra, em nível de propriedade. O foco na área de produção de biomassa energética apreende estritamente a mudança direta de uso da terra (dLUC), o que é mais coerente com a abordagem de ACV atribucional adotada na RenovaCalc._x000a_Os argumentos apresentados referentes à isonomia não são petinentes, uma vez que a aplicação do disposto na resolução tem o potencial de ser equivalente para todas as culturas energéticas._x000a__x000a_Adicionalmente, foi incluída na Resolução a seguinte definição: &quot;II  -  biomassa  energética: a matéria-prima passível de ser convertida em  biocombustível, mesmo que destinada a outro fim.&quot;."/>
        <s v="Sugestão acatada como forma de melhorar a redação original. O texto foi adequado considerando a contribuição de outros agentes. A redação final será a que segue: &quot;§ 2º  A verificação do CAR deve ser realizada anualmente pelo produtor de biocombustível, antes da aquisição da biomassa e, caso um dos imóveis não tenha o seu CAR com situação ativa ou pendente, o emissor primário não deverá contabilizar a biomassa advinda deste imóvel para a certificação, até que a sua situação seja regularizada.&quot;"/>
        <s v="O texto deste artigo foi alterado, conforme sugestões recebidas de outros agentes. O texto final será o seguinte: &quot;Art. 19.  Além do disposto nos art. 17 e 18, a partir da publicação desta resolução, o produtor nacional de biomassa deve atender aos seguintes requisitos:_x000a_I - para cana-de-açúcar: estar a produção localizada em município com área apta ao cultivo de cana-de-açúcar, conforme previsto no Zoneamento Agroecológico da cana-de-açúcar (ZAE Cana), na forma do Decreto nº 6.961, de 17 de setembro de 2009, e modificações previstas nas Instruções Normativas nº 57, de 25 de novembro de 2009, e nº 22, de 21 de julho de 2010, do Ministério da Agricultura, Pecuária e Abastecimento, e outras que venham a surgir._x000a_II - para palma de óleo: estar a produção localizada em município com área apta à expansão de palma de óleo, conforme previsto no Zoneamento Agroecológico para a Cultura da Palma de Óleo (ZAE Palma de Óleo), na forma do Decreto nº 7.172, de 7 de maio de 2010, e modificações que venham a surgir._x000a__x000a_§ 1º Os requisitos previstos nos incisos I ou II do caput não se aplicam a áreas ocupadas por cana-de-açúcar em 17 de setembro de 2009 ou ocupadas por palma de óleo em 7 de maio de 2010. O uso da terra dessas áreas nessas datas deverá ser confirmado por imagens de satélite, de resolução espacial melhor ou igual a trinta metros._x000a_§ 2º Toda a área dedicada à produção de biomassa energética dos produtores de biomassa participantes do processo de certificação deve cumprir os requisitos previstos nos incisos I ou II do caput._x000a_§ 3º O emissor primário poderá decidir por não incluir determinado produtor de biomassa no processo de certificação, desde que assegurado que o volume de biocombustível certificado seja coerente com o volume de biomassa elegível, por sistema de rastreabilidade de balanço de massa.&quot;"/>
        <s v="Foi inserido parágrafo referente à excessão das áreas ocupadas por cana-de-açúcar em 17 de setembro de 2009, conforme apresentado a seguir._x000a__x000a_§ 1º Os requisitos previstos nos incisos I ou II do caput não se aplicam a áreas ocupadas por cana-de-açúcar em 17 de setembro de 2009 ou ocupadas por palma de óleo em 7 de maio de 2010. O uso da terra dessas áreas nessas datas deverá ser confirmado por imagens de satélite, de resolução espacial melhor ou igual a trinta metros.&quot;"/>
        <s v="Parte da redação sugerida foi acatada  como forma de melhorar a redação original."/>
        <s v="Para a comprovação de vistoria in loco é importante a apresentação de registros fotográficos de estoque de insumos e matéria primas, quando aplicável, juntamente com os registros em sistemas internos especificos."/>
        <s v="O Art. 24 da Lei n° 13.576/2017 dispõe sobre o prazo mínimo de trinta dias para a realização de consulta pública pela firma inspetora. Não se vislumbra necessidade de fixação de prazo máximo de consulta pública, visto que a firma inspetora será contratada pelo emissor primário para o processo de certificação, o qual possui interesse em que o processo ocorra de forma rápida."/>
        <s v="A redação do artigo do art. 25 foi aprimorada conforme sugestões recebidas, evitando-se assim interpretações equivocadas. O texto do art. 25 foi alterado para: &quot;A emissão de novo Certificado da Produção Eficiente de Biocombustíveis DEVE ocorrer a qualquer tempo nos seguintes casos&quot;."/>
        <s v="O seguinte texto será incluído no Item 3.1 do Anexo:_x000a_3.1.4 As tabelas 1 a 4 apresentam os valores típicos e os valores penalizados para os processos de produção agrícola. _x000a_3.1.5  Os valores típicos buscam representar a quantidade média de insumos aportados aos sistemas de produção agrícola brasileiros. Para a produção de cana-de-açúcar, milho e soja utilizou-se como fonte de dados o projeto da Embrapa Meio Ambiente intitulado &quot;Inventários de Ciclo de Vida de produtos agrícolas brasileiros: uma contribuição ao banco de dados ecoinvent&quot; (Folegatti-Matsuura &amp; Picoli, 2018)._x000a_3.1.6 Os valores penalizados assumem os mais altos aportes de insumos dos sistemas de produção agrícola brasileiros. São adotados na composição do perfil de produção padrão das biomassas consideradas nas rotas de produção da RenovaCalc."/>
        <s v="O item que faz referência ao PIMS foi alterado passando a fazer referência ao &quot;sistema de gerenciamento de informações&quot; de cada usina"/>
        <s v="As imagens disponíveis no SICAR são referentes a anos anteriores a 2015 e a área de produção e imagens a serem verificada devem ser as mais próximas possíveis do ano de interesse de verificação. Entretanto, a redação do item foi alterada para: &quot;Verificar por imagens de satélite, de resolução espacial melhor ou igual a 30 m, e técnicas de geoprocessamento e, se disponíveis, por sistema de geoprocessamento para verificação dos critérios de elegibilidade.&quot;."/>
        <s v="O texto do artigo 20 (§ 1º ) da resolução foi alterado de forma a deixar claro que a possibilidade de escolher o perfil para cada um dos fornecedores já está contemplada na calculadora."/>
        <s v="As distâncias percorridas pelos modais dutoviário e rodoviário foram alteradas conforme sugestões."/>
        <s v="A calculadora foi corrigida de forma a possibilitar o cálculo da nota apenas para etanol hidratado."/>
        <s v="O número do registro do CAR deverá ser inserido a fim de permitir o rastreamento das informações de cada fornecedor, para fins de comprovação das informações inseridas (perfil específico) e para comprovação da elegibilidade. A unidade mínima de observação da RenovaCalc é o CAR. Cada emissor primário pode inserir na RenovaCalc dados de um ou mais fornecedores. Há planilhas específicas por fonecedor. Cada fornecedor corresponde a um perfil de produção específico, que pode abranger áreas identificadas por um ou mais CAR."/>
        <s v="Foi acatada sugestão para exlusão de &quot;exemplar arbóreo isolado&quot; e foi incluída definição de exemplar arbóreo isolado conforme segue: &quot;Exemplar arbóreo isolado: aquele que se situa distante de fisionomias vegetais nativas primária ou secundária, cuja parte aérea não esteja em contato entre si, configurando-se na paisagem como indivíduo isolado e com dossel não contínuo.&quot;"/>
        <s v="Deverá ser realizado monitoramento anual pelo emissor primário para verificação de sua nota. A regulamentação não prevê certiticação a cada dois anos, mas a cada quatro anos. A cada dois anos, deverá ser feita uma verificação intermediária pela firma inspetora para verificação da manutenção da nota."/>
        <s v="O escopo de auditoria será tratado em procedimentos internos da ANP e poderá ser disponibilizado no site da ANP. Foi alterado o artigo a que faz referência o § 2º."/>
        <s v="Serão introduzidas referências para o perfil típico, que tratam dos valores brutos e métodos de cálculo para determinação dos perfis de produção adotados. O seguinte texto será incluído no Item 3.1 do Anexo:_x000a_3.1.4 As tabelas 1 a 4 apresentam os valores típicos e os valores penalizados para os processos de produção agrícola. _x000a_3.1.5  Os valores típicos buscam representar a quantidade média de insumos aportados aos sistemas de produção agrícola brasileiros. Para a produção de cana-de-açúcar, milho e soja utilizou-se como fonte de dados o projeto da Embrapa Meio Ambiente intitulado &quot;Inventários de Ciclo de Vida de produtos agrícolas brasileiros: uma contribuição ao banco de dados ecoinvent&quot; (Folegatti-Matsuura &amp; Picoli, 2018)._x000a_3.1.6 Os valores penalizados assumem os mais altos aportes de insumos dos sistemas de produção agrícola brasileiros. São adotados na composição do perfil de produção padrão das biomassas consideradas nas rotas de produção da RenovaCalc."/>
        <s v="Os calculos foram revisados a fim de corrigir inconsistências. Será utilizada a mesma fonte dos dados para os diferentes modais."/>
        <s v="A redação original já possibilita que empresas nacionais (pessoa juridica constituída sob as leis brasileiras) atuem como firmas inspetoras. As empresas que apresentarem as exigências estabelecidas terão condições de passar pelo processo de credenciamento."/>
        <s v="Na RenovaCalc as rotas do Ciclo Otto são tratadas separadamente das rotas do Ciclo Diesel. Todas as rotas são do poço à roda. "/>
        <s v="Foi adotado o mesmo critério de alocação para todas as rotas da RenovaCalc. O mais adequado, considerando as rotas previstas, é o energético."/>
        <s v="As distâncias percorridas pelos biocombustíveis foram revistas. A distância média percorrida pelo biodiesel foi igualada à distância percorrida pelo etanol."/>
        <s v="Serão mantidas as opções B10, B20, B30 , B100 e BX, esta última abarcado todas as opções de misturas possíveis. O consumo de diesel no Brasil é relativamente maior, porque a produtividade agrícola é menor."/>
        <s v="Embora esta distância faça parte do perfil típico, na prática o emissor primário oferecerá um dado primário referente ao consumo de diesel, incluindo a etapa de transporte. Independente desse fato, verificou-se que o consumo de diesel de transporte já era contabilizado na RenovaCalc juntamente com o da etapa agrícola de modo que essa linha foi excluída."/>
        <s v="Embora esta distância faça parte do perfil típico, na prática o emissor primário oferecerá um dado primário referente ao consumo de diesel, incluindo a etapa de transporte. "/>
        <s v="Na RenovaCalc as rotas do Ciclo Otto são tratadas separadamente das rotas do Ciclo Diesel."/>
        <s v="Será disponibilizada a opção de preenchimento de informações de fornecedores de óleo."/>
        <s v="A RenovaCalc foi corrigida."/>
        <s v="Os resíduos provenientes de florestas nativas explordas em regime de manejo sustentável já foram incluídos na lista de resíduos do Anexo I. O texto foi modificado para: &quot;§ 1º  O critério estabelecido no caput aplica-se à biomassa produzida no território nacional ou no exterior e não se aplica à biomassa oriunda de resíduos, conforme definidos no Anexo I.&quot;"/>
        <s v="Os resíduos provenientes de florestas nativas explordas em regime de manejo sustentável já foram incluídos na lista de resíduos do Anexo I. O texto foi modificado para: &quot;§ 1º  O critério estabelecido no caput não se aplica à biomassa oriunda de resíduos conforme definidos no Anexo I.&quot;"/>
        <s v="A redação do item foi alterada para: &quot;Cascas, tocos, ramos, folhas, agulhas, copas de árvores, aparas florestais e serragem provenientes de florestas plantadas ou de florestas nativas, estas últimas desde que exploradas sob regime de Manejo Florestal Sustentável devidamente autorizado pelos órgãos competentes, conforme estabelecido na Lei 11.284/2006, Decreto 5.975/2006 e Instrução Normativa 05/2006, ou outras que venham a surgir.&quot;"/>
        <s v="O perfil de produção padrão busca refletir a pior condição dos parâmetros que descrevem os sistemas produtivos para cada cultura. Parâmetros que apresentam menor variabilidade naturalmente terão uma penalização menor em relação aos valores típicos (que buscam refletir a condição média), enquanto parâmetros para os quais os valores observados apresentam maiores faixas de variação terão um valor padrão mais distânte do valor típico. Como a definição dos valores para os perfis de produção padrão se dá parâmetro a parâmetro, e dadas as diferenças observadas entre as culturas agrícolas contempladas com a possibilidade do preenchimento com valores padrão na RenovaCalc, é inviável uma penalização em termos da Intensidade de Carbono do biocombustível comum a todas as rotas. Contudo a penalização foi ajustada conforme sugestão de outros agentes."/>
        <s v="As distâncias percorridas pelos biocombustíveis foram revistas."/>
        <s v="Entende-se que não há necessidade de alteração."/>
        <s v="As imagens disponíveis no SICAR são referentes a anos anteriores a 2015 e a área de produção e imagens a serem verificada devem ser as mais próximas possíveis do ano de interesse de verificação. "/>
        <s v="Foi acatada sugestão para exlusão de &quot;exemplar arbóreo isolado&quot; e foi incluída definição de exemplar arbóreo isolado conforme segue: &quot;Exemplar arbóreo isolado: aquele que se situa distante de fisionomias vegetais nativas primária ou secundária, cuja parte aérea não esteja em contato entre si, configurando-se na paisagem como indivíduo isolado e com dossel não contínuo.&quot;_x000a__x000a_Com relação à sugestão para permitir a &quot;supressão de vegetação nativa de acordo com legislação vigente desde que acompanhada por compensação de estoque de carbono&quot;, entende-se que a sugestão não é pertinente. Mesmo se realizada de forma legal, a supressão de vegetação nativa implica em grande emissão de carbono. _x000a_Com relação à possibilidade de compensação, o processo de mudança de uso da terra (MUT) associado à produção de biomassa para biocombustíveis será tratado no RenovaBio por mecanismos de gestão de risco. Nesse sentido, não estão previstas medidas de compensação de desmatamento em observância ao critério de risco, dado o grande efeito que a supressão de vegetação nativa representa sobre as emissões de gases de efeito estufa, além de outros potenciais impactos ambientais, muitos dos quais fundamentalmente de escopo local."/>
        <s v="Entende-se que quando já estão disponíveis mapas elaborados com imagens de satélites que atendam aos critérios  determinados na Resolução, os mesmos podem ser utilizados para comprovação de não ocorrência de supressão de vegetação nativa. Entende-se que isso já é previsto na resolução não precisando ser explicitado."/>
        <s v="As sanções relativas à quebra de sigilo podem ser previstas em contrato entre as partes, não cabendo à ANP interferir."/>
        <s v="A inclusão de rotas aptas a obter Certificado da Produção Eficiente de Biocombustíveis deverá seguir o disposto no CAPÍTULO VIII &quot;DA INCLUSÃO DE NOVOS BIOCOMBUSTÍVEIS E ADEQUAÇÕES DOS PARÂMETROS DE CÁLCULO DA INTENSIDADE DE CARBONO DOS COMBUSTÍVEIS&quot;. Adicionalmente, dados estatísticos de produção de biodiesel não incluem o óleo de macaúba como fonte importante para produção deste biocombustível._x000a_"/>
        <s v="Foi retirada a exigência de tempo mínimo para acreditação, por entender-se que uma vez acreditada pelo Inmetro, a firma inspetora já estaria apta a exercer suas atividades. Exigir apenas o certificado de acreditação e comprovação em  experiência de práticas de auditoria/inspeção. "/>
        <s v="O parágrafo 3° foi alterado como forma de explicitar à possibilidade de realização do balanço de massa no processo de certificação. A redação final do parágrafo será a que segue: &quot;§ 3º  Toda a área dedicada à produção de biomassa energética dos produtores de biomassa participantes do processo de certificação deve atender ao critério estabelecido no caput.&quot;_x000a__x000a_A área a ser observada para a verificação dos critérios de elegibilidade é a de produção de biomassa energética e não a área total do imóvel. _x000a__x000a_Com relação ao perímetro do imóvel, a consideração de diferentes fontes de informação (SIGEF/INCRA e matrícula) sobre os limites do imóvel rural, pode acarretar em diferentes delimitações de um mesmo imóvel rural, devido aos diferentes níveis de detalhe e escopo dos diferentes sistemas. Assim, entende-se ser importante definir apenas um dos sistemas para a delimitação do imóvel rural. O uso do CAR tem a vantagem de ser o mesmo sistema usado para verificação do status do CAR, conforme previsto no artigo 18."/>
        <s v="O texto deste artigo foi alterado, conforme sugestões recebidas de outros agentes. O texto final será o seguinte:_x000a_&quot;Art. 19.  Além do disposto nos art. 17 e 18, a partir da publicação desta resolução, o produtor nacional de biomassa deve atender aos seguintes requisitos:_x000a_I - para cana-de-açúcar: estar a produção localizada em município com área apta ao cultivo de cana-de-açúcar, conforme previsto no Zoneamento Agroecológico da cana-de-açúcar (ZAE Cana), na forma do Decreto nº 6.961, de 17 de setembro de 2009, e modificações previstas nas Instruções Normativas nº 57, de 25 de novembro de 2009, e nº 22, de 21 de julho de 2010, do Ministério da Agricultura, Pecuária e Abastecimento, e outras que venham a surgir._x000a__x000a_II - para palma de óleo: estar a produção localizada em município com área apta à expansão de palma de óleo, conforme previsto no Zoneamento Agroecológico para a Cultura da Palma de Óleo (ZAE Palma de Óleo), na forma do Decreto nº 7.172, de 7 de maio de 2010, e modificações que venham a surgir_x000a__x000a_§ 1º Os requisitos previstos nos incisos I ou II do caput não se aplicam a áreas ocupadas por cana-de-açúcar em 17 de setembro de 2009 ou ocupadas por palma de óleo em 7 de maio de 2010. O uso da terra dessas áreas nessas datas deverá ser confirmado por imagens de satélite, de resolução espacial melhor ou igual a trinta metros."/>
        <s v="O Art. 24 da Lei n° 13.576/2017 dispõe sobre o prazo mínimo de trinta dias para a realização de consulta pública pela firma inspetora."/>
        <s v="A inclusão de rotas aptas a obter Certificado da Produção Eficiente de Biocombustíveis deverá seguir o disposto no CAPÍTULO VIII &quot;DA INCLUSÃO DE NOVOS BIOCOMBUSTÍVEIS E ADEQUAÇÕES DOS PARÂMETROS DE CÁLCULO DA INTENSIDADE DE CARBONO DOS COMBUSTÍVEIS&quot;. Adicionalmente, dados estatísticos de produção de biodiesel não incluem o óleo de macaúba como fonte importante para produção deste biocombustível."/>
        <s v="Mecanismos de compensação não são previstos no RenovaBio. Contabilizar o carbono de vegetação do imóvel rural a favor do biocombustível desrespeita a lógica da ACV, com foco no produto._x000a__x000a_A utilização na frota própria de etanol hidratado, biodiesel e biometano já estão previstos na RenovaCalc. Novos combustíveis, poderão entrar na RenovaCalc como biocombustível na operação de máquinas e veículos nos processos produtivos, tão logo sejam regulamentados pela ANP. Atualmente o diesel verde pode ser utilizado como combustível experimental após autorização da ANP."/>
        <s v="Serão incluídos campos na RenovaCalc para registro de energia comprada da rede."/>
        <s v="Foi incluída a seguinte definição: &quot;II  -  biomassa  energética: a matéria-prima passível de ser convertida em  biocombustível, mesmo que destinada a outro fim.&quot;"/>
        <s v="Entende-se que quando já estão disponíveis mapas elaborados com imagens de satélites que atendam aos critérios  determinados na Resolução, os mesmos podem ser utilizados para comprovação de não ocorrência de superssão de vegetação nativa. A disponibilidade e qualidade de sistemas oficiais varia de acordo com o bioma e para alguns casos pode não ser suficiente para verificar o critério, assim é importante que não se restrinja a verificação a essa forma. Entende-se que isso já é previsto na resolução não precisando ser explicitado."/>
        <s v="Para a comprovação de vistoria in loco é importante a apresentação de registros fotográficos de estoque de insumos e matéria primas  para serem incluídos no processo de comprovação de estoques juntamente com os registros em sistemas internos especificos."/>
        <s v="As distâncias percorridas pelos biocombustíveis foram corrigidas de modo que a distância média percorrida pelo etanol de milho importado passou a ser 15000km composta por 600km de modal rodoviário, 1400km de modal ferroviário e 13000 km de modal marítimo."/>
        <s v="O perfil de produção padrão busca refletir a pior condição dos parâmetros que descrevem os sistemas produtivos para cada cultura. As oscilações de produtividade poderão ser contempladas com a opção de preenchimento com dados primários e, mesmo em safras de baixas produtividades, a opção por preenchimento com dados padrão não deveria configurar uma vantagem por descrever uma situção melhor que a relidade daquele ano. As sasonalidades da produção agrícola serão contempladas a partir da emissão do segundo Certificado da Produção Eficiente de Biocombustíveis, quando devem ser utilizados os dados de média móvel dos últimos quatro anos (Artigo 24, § 6º)._x000a_Pretende-se, com o programa RenovaBio, uma discriminação entre produtores de biocombustíveis, premiando os mais eficiente. Essa discriminação somente é possível com o preenchimento da RenovaCalc com dados primários. O objetivo do perfil de produção padrão é permitir o acesso de produtores que ainda não dispõem de dados primários, mas favorecendo os que os oferecem."/>
        <s v="A norma ISO 19011 é a norma pertinente à auditorias de sistema de gestão."/>
        <s v="O requisito exige pelo menos que a equipe de auditoria seja composta por pelo menos um profissional com essa formação. Não necesariamente o mesmo profissional que atenderá aos demais requisitos."/>
        <s v="Eu concordo que poderia ser auditor de gases de efeito estufa."/>
        <s v="Eu concordo que poderia ser auditor de gases de efeito estufa. Acho interessante estabelecermos uma quantidade de auditorias realizadas também."/>
        <s v="A definição de Firma Inspetora foi dada pela Lei n°13.576/2017."/>
        <s v="A redação original já possibilita a contratação eventual de profissionais para cada processo, apenas indicando um número mínimo de profissionais para compor a equipe de auditoria."/>
        <s v="Eu concordo que está repetitivo."/>
        <s v="A comprovação dos critérios de elegibilidade por meio de análise de imagens de satélite é um requisito do processo de certificação. O texto é para avaliar os critérios de elegibilidade, conforme descrito no capítulo V. ART.17 (§ 3º  Toda a área dedicada à produção de biomassa energética dentro do imóvel rural deve atender ao critério estabelecido no caput.)"/>
        <s v="Esse é um requisito necessário para evitarmos problemas com conflito de interesses. Esse artigo está em conformidade com o  previsto na ISO: 17020"/>
        <s v="A RenovaCalc foi alterada para considerar a produção de H2 por meio de reforma a vapor."/>
        <s v="A RenovaCalc já está preparada para considerar diferentes biomassas residuais para o cálculo da intensidade de carbono, já que resíduos não têm carga na sua geração e os processos industriais usarão dados primários dos processos."/>
        <s v="Da maneira como o processo de certificação está estruturado no RenovaBio, o emissor primário, candidato à certificação e aos CBios, é o produtor do biocombustível. A certificação é individual, por unidade de produção de biocombustível._x000a_Na RenovaCalc, dados industriais são necessariamente primários, específicos do processo."/>
        <s v="N/A"/>
        <s v="Os resultados obtidos para intensidade de carbono dos produtos são compatíveis com o método e premissas adotados, adicionalmente, são compatíveis com dados de literatura."/>
        <s v="As emissões totais de vinhaça foram contabilizadas, utilizando fatores do IPCC. A tese da citada autora (Carmo, 2012) mostra uma grande variabilidade dos dados de emissão de N2O com aplicação de vinhaça na palha, não são conclusivos, e se encontram na faixa de variação preconizada pelo IPCC._x000a_Emissões referentes à iLUC não foram consideradas por premissa, visto não haver consenso científico mundial sobre os melhores modelos e resultados mais confiáveis de estimativas de iLUC. No entanto, os estudos têm progressivamente reduzido as estimativas para as biomassas brasileiras à medida que incorporam as características regionalizadas da realidade nacional. Vários estudos recentes têm demonstrado, por exemplo, que o potencial de iLUC associado à cana é baixo, podendo ser negativo, mesmo sem incorporar adequadamente a implementação do código florestal e as restrições de conversão de vegetação nativa, que constam no RenovaBio. Somente novos estudos, mais adequados à realidade brasileira poderão dar respostas mais precisas a essas perguntas."/>
        <s v="A referência adotada para a intensidade de carbono da gasolina A é Cavaletti et al. (2016), adaptados para o Brasil. Revisões da resolução poderão considerar outros valores de IC, a partir de embasamento em novos trabalhos de pesquisa."/>
        <s v="Na abordagem assumida no RenovaBio, ACV atribucional, não se trabalha com a lógica de cargas evitadas."/>
        <s v="Todos os combustíveis oriundos do processo de hidrotratamento de óleos vegetais são considerados como renováveis e serão incluídos na calculadora."/>
        <s v="A sugestão foi acatada retirando a glicerina bruta da lista de resíduos e inserindo-a como coproduto na resolução e na RenovaCalc, visto que a glicerina bruta pode ser usada para outros fins, que não energéticos."/>
        <s v="Tratando os fornecedores de biomassa como grupo, pode-se perder a rastreabilidade, para fim de verificação dos critérios de elegibilidade. Ainda, perde-se informação sobre o perfil de produção de cada fornecedor."/>
        <s v="A ANP está estudando a possibilidade de desenvolvimento de uma ferramenta para disponibilização de mapas que auxiliem a verificação dos critérios de elegibilidade. Sabe-se, também, que a disponibilidade e qualidade de sistemas oficiais varia de acordo com o bioma e para alguns casos pode não ser suficiente para verificar o critério de elegibilidade. Dessa forma, foi inserido, conforme sugestão de outros agentes, um anexo contendo as referências que devem ser utilizadas para a elaboração de mapas e identificação de vegetação nativa nos diferentes biomas."/>
        <s v="Entende-se que quando já estão disponíveis mapas elaborados com imagens de satélites que atendam aos critérios  determinados na Resolução, os mesmos podem ser utilizados para comprovação de não ocorrência de supressão de vegetação nativa. A disponibilidade e qualidade de sistemas oficiais varia de acordo com o bioma e para alguns casos pode não ser suficiente para verificar o critério, assim é importante que não se restrinja a verificação a essa forma. Entende-se que isso já é previsto na resolução não precisando ser explicitado. _x000a__x000a_O parágrafo 3° foi alterado e foi incluído o parágrafo 4° como forma de explicitar a possibilidade de rastreamento por balanço de massa, conforme texto a seguir:_x000a_&quot;§ 3º   Toda a área dedicada à produção de biomassa energética dos produtores de biomassa participantes do processo de certificação dentro do imóvel rural deve atender ao critério estabelecido no caput._x000a_§ 4º O emissor primário poderá decidir por não incluir determinado produtor de biomassa no processo de certificação, desde que assegurado que o volume de biocombustível certificado seja coerente com o volume de biomassa elegível, por sistema de rastreabilidade de balanço de massa.&quot;"/>
        <s v=" O preâmbulo faz referência ao processo administrativo, no qual consta toda a documentação pertinente ao processo, o que inclui citação à Lei nº 13.576/2017, regulamentada pelo Decreto nº 9.308/2018, na Nota Técnica nº 32/2018/SBQ/RJ. Conforme &quot;Manual para Elaboração de Atos Normativos&quot; da ANP, atualmente, as causas justificativas estão em desuso, não constando como elemento obrigatório para a elaboração de atos normativos, conforme a Lei Complementar nº 95, de 1998, e o Decreto nº 9.191, de 2017. Os “considerandos” não devem ser utilizados nas normas editadas pela ANP. As explicações e os fundamentos jurídicos do ato normativo devem constar nas notas técnicas, pareceres e exposições de motivos que embasaram a sua elaboração."/>
        <s v="Já existe uma previsão no art. 28° para pedidos mais simplificados. O que é previsto pelo art. 27 são inclusões de rotas ou novos biocombustíveis."/>
        <s v="A ANP ainda está avaliando a viabilidade de disponibilizar mapas para verificação deste critério de elegibilidade em uma única base de dados."/>
        <s v="Não foi enviada sugestão de modificação do texto. Porém, avaliando conjuntamente as sugestões e justificativas apresentadas por outros agentes o parágrafo 3° foi alterado como forma de explicitar à possibilidade de realização do balanço de massa no processo de certificação. A redação final do parágrafo será a que segue: &quot;§ 3º  Toda a área dedicada à produção de biomassa energética dos produtores de biomassa participantes do processo de certificação deve atender ao critério estabelecido no caput.&quot;_x000a__x000a_A área a ser observada para a verificação dos critérios de elegibilidade é a de produção de biomassa energética e não a área total do imóvel. O comentário expressa uma alternativa válida tecnicamente para impedir a mudança direta de uso da terra a partir de vegetação nativa, mas com alcance também em mudança indireta de uso da terra, em nível de propriedade. O foco na área de produção de biomassa energética apreende estritamente a mudança direta de uso da terra (dLUC), o que é mais coerente com a abordagem de ACV atribucional adotada na RenovaCalc."/>
        <s v="Não se verifica necessidade de alteração da ordem dos artigos, visto que o objetivo final será o mesmo."/>
        <s v="Tecnicamente a proposta é viável, no entanto, são desconhecidas iniciativas em curso ou previstas para elaboração do zoneamento de culturas tradicionais ou emergentes, como por exemplo soja, milho, macaúba e sorgo, que não possuem zoneamento. Caso outras culturas venham a possuir zoneamento específico, estes poderão ser incluídos em uma revisão da resolução."/>
        <s v="A Nota de Eficiência Energético-Ambiental deve ser baseada nos dados do ano-safra anterior, para a primeira emissão do certificado e da média móvel dos últimos quatro anos quando for emitido o segundo certificado. Dessa forma, variações semanais podem ser acomodadas ao longo do ano."/>
        <s v="Pode ser proposto pelos agentes econômicos e avaliado pela ANP um processo de certificação da cadeia de biocombustíveis."/>
        <s v="A necessidade de consulta pública está prevista no art. 24 da Lei n° 13.576/2017"/>
        <s v="As referências deste item foram corrigidas."/>
        <s v="Óleo combustível será incluído."/>
        <s v="A distância desse sistema logístico foi revisada para melhor refletir a realidade da malha ferroviária pela qual o biodiesel é transportado. Ressalta-se que dado que a RenovaCalc realiza uma análise &quot;do poço à roda&quot;, a distância média considerada inclui também a distribuição do diesel B."/>
        <s v="Referenciando os consumos por t de produto são gerados valores que independem da extensão de área. Isto facilita a verificação dos valores pelas firmas inspetoras, no processo de certificação. Por outro lado, trata-se de um cálculo relativamente simples, a ser feito pelo emissor primário."/>
        <s v="Foi incluída definição de glicerina purificada e glicerina bruta conforme texto a seguir:_x000a__x000a_&quot;Glicerina purificada: trata-se da glicerina derivada do processo de produção do biodiesel que passa por uma ou mais etapas de purificação, tais como destilação, evaporação, extração, filtração ou centrifugação, a fim de se obter um produto com maior teor de pureza._x000a__x000a_Glicerina bruta: glicerina derivada do processo de produção do biodiesel que não passa por etapas de purificação na planta de produção de biodiesel, e é comercializada em sua forma bruta.&quot;"/>
        <s v="O poder calorífico da lenha varia em função da umidade, por isso esta informação é solicitada. Além disso, o cálculo das emissões é feito com base em massa seca."/>
        <s v="A RenovaCalc foi alterada."/>
        <s v="O texto deste artigo foi alterado, conforme sugestões recebidas de outros agentes. O texto final será o seguinte:_x000a_&quot;Art. 19.  Além do disposto nos art. 17 e 18, a partir da publicação desta resolução, o produtor nacional de biomassa deve atender aos seguintes requisitos:_x000a_I - para cana-de-açúcar: estar a produção localizada em município com área apta ao cultivo de cana-de-açúcar, conforme previsto no Zoneamento Agroecológico da cana-de-açúcar (ZAE Cana), na forma do Decreto nº 6.961, de 17 de setembro de 2009, e modificações previstas nas Instruções Normativas nº 57, de 25 de novembro de 2009, e nº 22, de 21 de julho de 2010, do Ministério da Agricultura, Pecuária e Abastecimento, e outras que venham a surgir._x000a__x000a_II - para palma de óleo: estar a produção localizada em município com área apta à expansão de palma de óleo, conforme previsto no Zoneamento Agroecológico para a Cultura da Palma de Óleo (ZAE Palma de Óleo), na forma do Decreto nº 7.172, de 7 de maio de 2010, e modificações que venham a surgir"/>
        <s v="Para a comprovação de vistoria in loco é importante a apresentação de registros fotográficos de estoque de insumos e matéria prima para serem incluídos no processo de comprovação de estoques juntamente com os registros em sistemas internos especificos."/>
        <s v="Serão introduzidas referências para o perfil típico, que tratam dos valores brutos e métodos de cálculo para determinação dos perfis de produção adotados."/>
        <s v="Esses itens poderão ser tratados por orientações disponibilizadas no site da ANP."/>
        <s v="Foi retirada a exigência de tempo mínimo para acreditação, por entender-se que uma vez acreditada pelo Inmetro, a firma inspetora já estaria apta a exercer suas atividades."/>
        <s v="É possível incluir os parâmetros técnicos referentes ao perfil de produção agrícola de palma de óleo e de extração de óleo de palma mediante solicitação de inclusão de nova biomassa/rota conforme previsto na Resolução."/>
        <s v="O parágrafo 3° foi alterado como forma de explicitar à possibilidade de realização do balanço de massa no processo de certificação. A redação final do parágrafo será a que segue: &quot;§ 3º  Toda a área dedicada à produção de biomassa energética dos produtores de biomassa participantes do processo de certificação deve atender ao critério estabelecido no caput.&quot;_x000a__x000a_A área a ser observada para a verificação dos critérios de elegibilidade é a de produção de biomassa energética e não a área total do imóvel. O comentário expressa uma alternativa válida tecnicamente para impedir a mudança direta de uso da terra a partir de vegetação nativa, mas com alcance também em mudança indireta de uso da terra, em nível de propriedade. O foco na área de produção de biomassa energética apreende estritamente a mudança direta de uso da terra (dLUC), o que é mais coerente com a abordagem de ACV atribucional adotada na RenovaCalc._x000a_Os argumentos apresentados referentes à isonomia não são petinentes, uma vez que a aplicação do disposto na resolução tem o potencial de ser equivalente para todas as culturas energéticas._x000a__x000a_Adicionalmente, foi incluída na Resolução a seguinte definição: &quot;Biomassa  energética é a matéria-prima convertida em  biocombustível. Em um dado imóvel, se houver uma biomassa com caráter de biomassa energética, mesmo que destinada a outro fim, ela deverá ser considerada quanto aos critérios de elegibilidade e perfil de produção do RenovaBio&quot;"/>
        <s v="O texto do artigo foi alterado, conforme sugestões recebidas de outros agentes"/>
        <s v="O texto do artigo 20 (§ 1º )da resolução foi alterado de forma a deixar claro que a pssoibildiade de escolher o perfil para cada um dos fornecedores já está contemplada na calculadora."/>
        <s v="A definição de emissor primário consta da Lei n° 13.576, de 26 de dezembro de 2017."/>
        <s v="O texto refere-se corretamente à espécie &quot;palma de óleo&quot;."/>
        <s v="Os resíduos citados serão inseridos na lista de resíduos e na RenovaCalc, como biomassa na rota de biometano._x000a_Quanto aos resíduos sólidos orgânicos de processos industriais, só serão aceitos os de origem biológica."/>
        <s v="A RenovaCalc já dispõe da alternativa de inclusão de &quot;outros fertilizantes organominerais não especificados&quot;, onde basta informar nome e teor de nitrogênio."/>
        <s v="A RenovaCalc será alterada."/>
        <s v="As distâncias médias para todos os biocombustíveis foram revisadas."/>
        <s v="A redação original apenas indicando um número mínimo de profissionais para cada processo de certificação e não para o gerenciamento da empresa em todas suas áreas de atuação."/>
        <s v="A obrigação da publicação anual na internet do resultado das ações de fiscalização já está prevista na Lei 13.579/2017, não havendo necessidade de reiteração na Resolução."/>
        <s v="-"/>
        <s v="Haverá regulamentação específica para a emissão de CBios."/>
        <s v="O CNPE estabeleceu as metas compulsórias anuais de redução de emissões de gases causadores do efeito_x000a_estufa para a comercialização de combustíveis através de sua Resolução nº 5, 05/06/2018. O art. 30 da Lei n° 13.576, de 26 de dezembro de 2017, estabelece no parágrafo único que &quot;as metas compulsórias a que se refere o art. 6° desta Lei entrarão em vigor em cento e oitenta dias, contados a partir da data de sanção, e as metas a que se refere o inciso I_x000a_do caput do art. 11 desta Lei entrarão em vigor dezoito meses após a entrada em vigor das metas_x000a_previstas no art. 6o desta Lei.&quot;. Dessa forma, já está previsto aos agentes econômicos prazo para adequação e adaptação para cumprimento das metas."/>
        <s v="A minuta foi reavaliada conforme sugestões recebida por todos os agentes e simplificada, na medida do possível."/>
        <s v="O perfil de produção padrão busca refletir a pior condição dos parâmetros que descrevem os sistemas produtivos para cada cultura. Pretende-se, com o programa RenovaBio, uma discriminação entre produtores de biocombustíveis, premiando os mais eficiente. Essa discriminação somente é possível com o preenchimento da RenovaCalc com dados primários. O objetivo do perfil de produção padrão é permitir o acesso de produtores que ainda não dispõem de dados primários, mas favorecendo os que os oferecem."/>
        <s v="Os estoques de carbono no solo não são contabilizados, por opção metodológica para o cálculo da intensidade de carbono dos biocomsbutíveis. "/>
        <s v="Nenhum perfil industrial possui perfil padrão, todos são perfil primário. Entretanto, será disponibilizada a opção de preenchimento de informações de fornecedores de óleo."/>
        <s v="Foram feitos testes na RenovaCalc, que oferece resposta em rotas de produção tomando-se exclusivemente resíduos como biomassa para conversão. "/>
        <s v="A calculadora já permite a discriminação do processo de produção para algumas biomassas, quando se conhece a origem do óleo. Quando não se conhece há a opção de usar o campo &quot;outros óleos vegetais&quot;. "/>
        <s v="As distâncias percorridas pelos biocombustíveis foram revistas. A distância média percorrida pelo biodiesel foi igualada à distância percorrida pelo etanol. Uma análise regionalizada das distâncias poderá ser considerada em uma revisão da RenovaCalc. Entende-se que a influência da fase de distribuição na intensidade de carbono dos biocombustíveis é pequena em comparação com a fase agrícola e não justificaria um esforço adicional nesta etapa do programa para adequação."/>
        <s v="Quanto ao consumo de insumos industriais, esta fase não tem contribuição relevante quanto a emissões de gases de efeito estufa. Quanto ao consumo de energia elétrica, este já está computado quando o tratamento de óleos e gorduras ocorre na unidade de extração ou na de transesterificação. Para os casos em que o tratamento é feito em unidade independente, será criado um novo campo na RenovaCalc para a informação deste consumo."/>
        <s v="O consumo de ácido clorídrico (incluindo o 30%) é computado na RenovaCalc, mas como dado de background, em função da sua baixa relevância para a contabilidade de carbono. "/>
        <s v="O candidato à certificação e a emissão de CBio é o produtor ou importador de biocombustível (emissor primário). Ele é responsável pelo preenchimento das planilhas de fornecedores de biomassa, assim como dos fornecedores de óleo."/>
        <s v="Os gases serão incluídos na RenovaCalc. Quanto aos demais resíduos, se usados como combustíveis industriais no próprio processo de produção de biocombustível, serão contabilizados como fonte de energia. Se destinados a outras finalidades, fora do processo de produção de biocombustível, serão tratados como resíduos (carga zero). "/>
        <s v="Para o cáculo da intensidade de carbono, é necessário usar uma valor específico para massa específica e PCI, não sendo possível adotar uma faixa para o cálculo."/>
        <s v="Foi incluído na resolução o seguinte artigo: &quot;Art. 31. A ANP poderá publicar informações adicionais aos procedimentos estabelecidos nesta Resolução, por intermédio de informes técnicos, no sítio eletrônico da ANP.&quot; O assunto poderá a vir tratado de forma específica em um informe técnico."/>
        <s v="A ANP poderá publicar informações adicionais aos procedimentos estabelecidos nesta resolução no sítio da ANP em http://www.anp.gov.br"/>
        <s v="O texto foi adequado considerando a contribuição de outros agentes. A redação final será a que segue: &quot;§ 2º  A verificação do CAR deve ser realizada anualmente pelo produtor de biocombustível, antes da aquisição da biomassa e, caso um dos imóveis não tenha o seu CAR com situação ativa ou pendente, o emissor primário não deverá contabilizar a biomassa advinda deste imóvel para a certificação, até que a sua situação seja regularizada.&quot;"/>
        <s v="Foram incluídos na resolução os seguintes artigos: &quot;Art. 31. A ANP poderá publicar informações adicionais aos procedimentos estabelecidos nesta Resolução, por intermédio de informes técnicos, no sítio eletrônico da ANP. Art. 32º Os casos omissos poderão ser objeto de análise e deliberação da ANP.&quot; O assunto poderá a vir tratado de forma específica em um informe técnico ou, em caso de dúvida, a firma inspetora credenciada poderá questionar à ANP sobre o assunto."/>
        <s v="A ANP alterará a redação para pelo menos 2 (dois) anos."/>
        <s v="A redação da resolução não será alterada, pois atende aos requisitos esperados pela ANP"/>
        <s v="O objetivo não é restringir os treinamentos para que as empresas possam apresentar o mais pertinentes."/>
        <s v="O texto será alterado para:  experiência profissional de, no mínimo dois anos, no setor de biocombustíveis;"/>
        <s v="O texto foi alterado de acordo com a proposta apresentada."/>
        <s v="O termo &quot;firma inspetora&quot; empregado foi definido na Lei n° 13.576, de 26 de dezembro de 2017."/>
        <s v="O termo &quot;acreditação&quot; não é utilizado na Resolução e, por isso não deve ser definido."/>
        <s v="Foi incluída definição para credenciamento na Resolução, porém com texto ligeiramente distinto do proposto."/>
        <s v="Pois, o termo &quot;firma inspetora&quot; empregado foi definido na Lei n° 13.576, de 26 de dezembro de 2017 e será mantido, assim como inspeção."/>
        <s v="Como será mantido o termo firma inspetora, que foi definido na Lei n° 13.576 de 26 de dezembro de 2017, também continuaremos usando o termo &quot;inspeção&quot;."/>
        <s v="O requisito deverá ser mantido."/>
        <s v="Será mantida a comprovação de experiência mínima em tecnicas de processamento de imagens, porém a comprovação será de experiência por no mínimo de 3 anos."/>
        <s v="Fica vedada a contratação de pessoa física ou jurídica ou de profissional que tenha prestado consultoria relacionada com implementação do processo de certificação de biocombustível ou que tenha feito parte do quadro de trabalhadores, do quadro societário ou atuado como conselheiro da empresa objeto de certificação de biocombustível no período de dois anos anteriores ao início do processo de certificação."/>
        <s v="A redação foi aprimorada. Os cursos de graduação já estão contemplados na alínea “a”. A alínea “c” trata de treinamentos complementares e referentes às rotas de produção dos produtos indicados no art. 4º. A categoria do treinamento já está especificada."/>
        <s v="Será mantida a experiência profissional de, no mínimo dois anos, no setor de biocombustíveis na área de produção agrícola ou industrial;"/>
        <s v="O termo firma inspetora está definido no inciso IX do  art. 5° da Lei n° 13.576/2017."/>
        <s v="Regarding the industrial phase of production, it is mandatory to provide userspecified input data for energy use and other key factors. The transportation distances have been revised in order to have a more accurate numbers and in future revisions the technical group may include a way to allow the user to input the exact transportation distances."/>
        <s v="A carta foi direcionada ao MME no âmbito da Consulta Pública n° 46/2018 e reencaminhada pelo MME junto com sugestões de outros agentes, que seriam pertinentes a Consulta Pública ANP n° 10/2018. Os documentos apresentados na Consulta Pública do MME são ligeiramente distintos dos documentos que estiveram em consulta pública pela ANP e a incoerência apontada já havia sido corrigida."/>
        <s v="As letras &quot;b&quot; e &quot;c&quot; fogem do escopo do programa, já que são sugestões que estão fora do foco de avaliação de ciclo de vida e fomento ao uso de biocombustíveis. Entendemos que estão relacionadas a um mercado de créditos de carbono independente do Renovabio."/>
      </sharedItems>
    </cacheField>
    <cacheField name="54 pendentes em 16-07-18"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56">
  <r>
    <s v="01"/>
    <s v="BRASKEM S.A."/>
    <s v="CÁLCULO DA INTENSIDADE DE CARBONO - rota etanol"/>
    <s v="N/A"/>
    <s v="Criar mecanismo objetivo de incentivo à comercialização do etanol hidratado (a partir de uma maior nota de eficiência)."/>
    <s v="O mecanismo pensado para o renovabio não prevê um incentivo direcionado a comercialização de etanol hidratado. Pelo contrário, as emissões do etanol anidro são contabilizadas como inferioes às do etanol hidratado. Essa situação pode gerar um efeito perverso e acabr estimulando o simples aumento da mistura do etanol anidro à gasolina. Tal condição deve aumentar a demanda por nafta petroquímica para compor o pool da gasolina a fim de trbalhar a octangem do combustível a ser comercializado para fins carburantes, deslocando a oferta dessa impotante matéria-prima para a indústria química."/>
    <m/>
    <s v="Rejeitada"/>
    <s v="-"/>
    <x v="0"/>
    <m/>
  </r>
  <r>
    <s v="02"/>
    <s v="BRASKEM S.A."/>
    <s v="DEFINIÇÕES"/>
    <s v="Artigo 3°"/>
    <s v="Sugere-se a criação de um item nas definições da resolução, que remeter-se-á política energética nacional: “Artigo 3º - Para os fins desta Resolução, ficam estabelecidas as seguintes definições: (...) XVII – Outro tipo de geração de energia: Para fins de compreensão do conceito de Biocombustível, a presente Resolução esclarece que a aplicação do etanol ou outro biocombustível na indústria petroquímica é considerada como outro tipo de geração de energia mencionado na Política Energética Nacional, além de formas alternativas de produção de energia que possam substituir parcial ou totalmente combustíveis de origem fóssil.”"/>
    <s v="Fica claramente evidenciado (e reforça bastante nossa interpretação de que que nosso pleito – de que a venda de etanol para a petroquímica gera CBIO – já está amparado na legislação, de modo que o Regulamento apenas esclareceria isso), no artigo 6 da Lei Nacional de Política Energética, que em seu art. 6º, prevê: Art. 6° Para os fins desta Lei e de sua regulamentação, ficam estabelecidas as seguintes definições: [...]XXVI – Indústria Petroquímica de Primeira e Segunda Geração: conjunto de indústrias que fornecem produtos petroquímicos básicos, a exemplo do eteno, do propeno e de resinas termoplásticas. (Incluído pela lei nº 11.921, de 2009) [...]XXX - Etanol: biocombustível líquido derivado de biomassa renovável, que tem como principal componente o álcool etílico, que pode ser utilizado, diretamente ou mediante alterações, em motores a combustão interna com ignição por centelha, em_x000a_outras formas de geração de energia ou em indústria petroquímica, podendo ser obtido por_x000a_rotas tecnológicas distintas, conforme especificado em regulamento; e (Incluído pela Lei nº_x000a_12.490, de 2011)_x000a_A despeito de o mesmo artigo 6 ter uma disposição específica para “biocombustível” no caso do Etanol a Lei é expressa em prever que o etanol combustível é aquele aplicado, inclusive, para a Indústria_x000a_Petroquímica._x000a_Os biopolímeros são produzidos a partir de matéria-prima renovável._x000a_Para a produção do polietileno verde, a Braskem utiliza etanol de cana-de-açúcar produzido no Brasil. Esse produto pode receber inúmeras aplicações e substitui o polietileno petroquímico (matériaprima_x000a_de origem fóssil)._x000a_O etanol utilizado pela Braskem é o hidratado, o mesmo vendido como biocombustível para motores de combustão interna ou para outro tipo de geração de energia._x000a_O etanol é, portanto, a mesma matéria-prima aplicada para finalidades distintas e importantes:_x000a_• Como combustível – finalidade já consagrada do etanol; e_x000a_• Produção de químicos renováveis – finalidade inovadora e em desenvolvimento, com grande potencial de ampliar a posição de vanguarda do Brasil e manter sua liderança mundial na produção debiopolímeros, competindo com produtores de polímeros petroquímicos._x000a_Cabe destacar, no entanto, como o mercado de etanol está dividido:_x000a_• Cerca de 99% é destinado ao mercado combustível; e_x000a_• Aproximadamente apenas 1% é destinado à produção de químicos renováveis_x000a_A Lei do RenovaBio é “integrante da política energética nacional de que trata o art. 1o da Lei no 9.478, de 6 de agosto de 1997”._x000a_A alteração do anexo a fim de que também se remeta e contemple ao próprio parágrafo único proposto para o artigo 4, para não restar margem sobre a correta interpretação e aplicabilidade dos CBIO."/>
    <s v="Conversar com CO sobre possível emissão de CBIOs pelos produtores que vendam etanol para a petroquímica. Nesse caso, tem problema chamarmos etanol combustível? Parece que não. De qualquer forma, sugiro rejeitar a proposta porque não vejo necessidade de tornar isso explicito. Cabe, contudo pensar para a resolução de CBIO e se tem algum problema chamarmos a rota de etanol combustível._x000a__x000a_Eu já propus excluir o &quot;combustível&quot; e já modifiquei a resolução."/>
    <s v="Rejeitada"/>
    <s v="-"/>
    <x v="1"/>
    <m/>
  </r>
  <r>
    <s v="03"/>
    <s v="BRASKEM S.A."/>
    <s v="DAS ROTAS DE PRODUÇÃO"/>
    <s v="Artigo 4°"/>
    <s v="Inclusão de um “parágrafo único” no art. 4 da resolução:_x000a_Parágrafo único: para fins de definição das rotas indicadas nos incisos III a VIII deste dispositivo, considerar-se-á o disposto nos incisos XXIV e XXX, do art. 6º da Lei 9.478/97, de modo que estão aptas a obter Certificado da Produção Eficiente de Biocombustíveis, as operações que destinem etanol combustível a ser utilizado, diretamente ou mediante alterações, em motores a combustão interna com ignição por centelha, em outras formas de_x000a_geração de energia ou em indústria petroquímica."/>
    <s v="Fica claramente evidenciado (e reforça bastante nossa interpretação de que que nosso pleito – de que a venda de etanol para a petroquímica gera CBIO – já está amparado na legislação, de modo que o Regulamento apenas esclareceria isso), no artigo 6 da Lei Nacional de Política Energética, que em seu art. 6º, prevê: Art. 6° Para os fins desta Lei e de sua regulamentação, ficam estabelecidas as seguintes definições: [...]XXVI – Indústria Petroquímica de Primeira e Segunda Geração: conjunto de indústrias que fornecem produtos petroquímicos básicos, a exemplo do eteno, do propeno e de resinas termoplásticas. (Incluído pela lei nº 11.921, de 2009) [...]XXX - Etanol: biocombustível líquido derivado de biomassa renovável, que tem como principal componente o álcool etílico, que pode ser utilizado, diretamente ou mediante alterações, em motores a combustão interna com ignição por centelha, em outras formas de geração de energia ou em indústria petroquímica, podendo ser obtido por rotas tecnológicas distintas, conforme especificado em regulamento; e (Incluído pela Lei nº 12.490, de 2011)_x000a_A despeito de o mesmo artigo 6 ter uma disposição específica para “biocombustível” no caso do Etanol a Lei é expressa em prever que o etanol combustível é aquele aplicado, inclusive, para a Indústria_x000a_Petroquímica._x000a_Os biopolímeros são produzidos a partir de matéria-prima renovável._x000a_Para a produção do polietileno verde, a Braskem utiliza etanol de cana-de-açúcar produzido no Brasil. Esse produto pode receber inúmeras aplicações e substitui o polietileno petroquímico (matériaprima_x000a_de origem fóssil)._x000a_O etanol utilizado pela Braskem é o hidratado, o mesmo vendido como biocombustível para motores de combustão interna ou para outro tipo de geração de energia._x000a_O etanol é, portanto, a mesma matéria-prima aplicada para finalidades distintas e importantes:_x000a_• Como combustível – finalidade já consagrada do etanol; e_x000a_• Produção de químicos renováveis – finalidade inovadora e em desenvolvimento, com grande potencial de ampliar a posição de vanguarda do Brasil e manter sua liderança mundial na produção debiopolímeros, competindo com produtores de polímeros petroquímicos._x000a_Cabe destacar, no entanto, como o mercado de etanol está dividido:_x000a_• Cerca de 99% é destinado ao mercado combustível; e_x000a_• Aproximadamente apenas 1% é destinado à produção de químicos renováveis_x000a_A Lei do RenovaBio é “integrante da política energética nacional de que trata o art. 1o da Lei no 9.478, de 6 de agosto de 1997”._x000a_A alteração do anexo a fim de que também se remeta e contemple ao próprio parágrafo único proposto para o artigo 4, para não restar margem sobre a correta interpretação e aplicabilidade dos CBIO."/>
    <s v="Avaliar se seria melhor deixar apenas &quot; etanol de primeira gerção etc&quot; e não &quot;etanol combustível de primeira geração etc&quot;. _x000a_Eu já propus excluir o &quot;combustível&quot; e já modifiquei a resolução._x000a__x000a_"/>
    <s v="Acatada parcialmente"/>
    <s v="Imediata"/>
    <x v="2"/>
    <m/>
  </r>
  <r>
    <s v="04"/>
    <s v="BRASKEM S.A."/>
    <s v="DAS ROTAS DE PRODUÇÃO"/>
    <s v="anexo da resolução"/>
    <s v="1. Objetivo_x000a_Este Regulamento Técnico tem como objetivo apresentar os requisitos metodológicos utilizados na ferramenta de cálculo da Nota de Eficiência Energético Ambiental._x000a_2. Abrangência_x000a_2.1. Biocombustíveis e rotas_x000a_Os seguintes biocombustíveis possuem rotas definidas para cálculo da intensidade de carbono:_x000a_a) Etanol Combustível, abarcando o disposto o Parágrafo Único, do artigo 4 dessa Resolução;_x000a_b) Biodiesel;_x000a_c) Querosene parafínico sintetizado por ácidos graxos e ésteres hidroprocessados (SPK-HEFA) de soja;_x000a_d) Biometano oriundo de produtos e resíduos orgânicos e sólidos urbanos.&quot;"/>
    <s v="Fica claramente evidenciado (e reforça bastante nossa interpretação de que que nosso pleito – de que a venda de etanol para a petroquímica gera CBIO – já está amparado na legislação, de modo que o Regulamento apenas esclareceria isso), no artigo 6 da Lei Nacional de Política Energética, que em seu art. 6º, prevê: Art. 6° Para os fins desta Lei e de sua regulamentação, ficam estabelecidas as seguintes definições: [...]XXVI – Indústria Petroquímica de Primeira e Segunda Geração: conjunto de indústrias que fornecem produtos petroquímicos básicos, a exemplo do eteno, do propeno e de resinas termoplásticas. (Incluído pela lei nº 11.921, de 2009) [...]XXX - Etanol: biocombustível líquido derivado de biomassa renovável, que tem como principal componente o álcool etílico, que pode ser utilizado, diretamente ou mediante alterações, em motores a combustão interna com ignição por centelha, em outras formas de geração de energia ou em indústria petroquímica, podendo ser obtido por rotas tecnológicas distintas, conforme especificado em regulamento; e (Incluído pela Lei nº 12.490, de 2011) A despeito de o mesmo artigo 6 ter uma disposição específica para “biocombustível” no caso do Etanol a Lei é expressa em prever que o etanol combustível é aquele aplicado, inclusive, para a Indústria_x000a_Petroquímica. Os biopolímeros são produzidos a partir de matéria-prima renovável._x000a_Para a produção do polietileno verde, a Braskem utiliza etanol de cana-de-açúcar produzido no Brasil. Esse produto pode receber inúmeras aplicações e substitui o polietileno petroquímico (matériaprima_x000a_de origem fóssil). O etanol utilizado pela Braskem é o hidratado, o mesmo vendido como biocombustível para motores de combustão interna ou para outro tipo de geração de energia. O etanol é, portanto, a mesma matéria-prima aplicada para finalidades distintas e importantes:_x000a_• Como combustível – finalidade já consagrada do etanol; e_x000a_• Produção de químicos renováveis – finalidade inovadora e em desenvolvimento, com grande potencial de ampliar a posição de vanguarda do Brasil e manter sua liderança mundial na produção debiopolímeros, competindo com produtores de polímeros petroquímicos._x000a_Cabe destacar, no entanto, como o mercado de etanol está dividido:_x000a_• Cerca de 99% é destinado ao mercado combustível; e_x000a_• Aproximadamente apenas 1% é destinado à produção de químicos renováveis_x000a_A Lei do RenovaBio é “integrante da política energética nacional de que trata o art. 1o da Lei no 9.478, de 6 de agosto de 1997”._x000a_A alteração do anexo a fim de que também se remeta e contemple ao próprio parágrafo único proposto para o artigo 4, para não restar margem sobre a correta interpretação e aplicabilidade dos CBIO."/>
    <m/>
    <m/>
    <m/>
    <x v="3"/>
    <m/>
  </r>
  <r>
    <s v="05"/>
    <s v="EMBRAPA"/>
    <s v="DEFINIÇÕES"/>
    <s v="Artigo 2°"/>
    <s v="Incluir o texto:Parágrafo único. O cálculo da Nota de Eficiência Energético-Ambiental deve obrigatoriamente ser feito por meio da RenovaCalc."/>
    <s v="A RenovaCalc foi desenvolvida por demanda do RenovaBio para servir como sua ferramenta oficial. Seu nome não havia sido mencionado na Minuta pelo fato de a cessão de direito de uso da marca estar ainda em trâmite na oportunidade da edição desta minuta. No presente momento, o direito de uso foi cedido à ANP. "/>
    <m/>
    <s v="Acatada parcialmente"/>
    <s v="-"/>
    <x v="4"/>
    <m/>
  </r>
  <r>
    <s v="06"/>
    <s v="EMBRAPA"/>
    <s v="DEFINIÇÕES"/>
    <s v="Artigo 3°"/>
    <s v="Adicionar as seguintes seções em vermelho. Manter os itens em ordem alfabética e renumerar de acordo._x000a_I- Balanço de massa: sistema de registros documentais para assegurar que as entradas e saídas de matérias-primas e produtos a serem certificados sejam rastreáveis ao longo dos elos da cadeia de suprimentos e para que as saídas não excedam as entradas em cada um desses elos. Em cada elo, as matérias-primas e produtos podem ser misturados a materiais que não serão objetos de certificação._x000a_II - Certificação de Biocombustíveis...; _x000a_III - Certificado de Produção Eficiente...;_x000a_IV - ciclo de vida:...;_x000a_V -  credenciamento: procedimento pelo qual se avalia, qualifica, credencia e registra a habilitação de uma firma inspetora para realizar a certificação e emitir o Certificado da Produção Eficiente de Biocombustíveis;_x000a_VI - emissor primário:...;_x000a_VII - firma inspetora:...;_x000a_VIII - Imóvel rural: caso esteja em território nacional, área contida em perímetro registrado e identificada no Cadastro Ambiental Rural (CAR), em conformidade com a Lei nº 12.651, de 2012; em território estrangeiro, o perímetro deverá ser aquele reconhecido por órgão oficial do país e georreferenciado._x000a_IX - Importador de biocombustível: agente econômico autorizado pela ANP a exercer a atividade de importação de biocombustível, nos termos da regulação vigente de cada produto relacionado às rotas do art. 4º desta Resolução;_x000a_X - intensidade de carbono:...;_x000a_XI - Nota de Eficiência Energético-Ambiental: valor atribuído no Certificado da Produção Eficiente de Biocombustíveis, individualmente, por emissor primário, que representa a diferença entre a intensidade de carbono do combustível fóssil equivalente e a intensidade de carbono do biocombustível, estabelecida no processo de certificação;_x000a_XII - perfil específico: opção de preenchimento da RenovaCalc a ser utilizada pelo emissor primário para incluir os parâmetros técnicos requeridos com os dados primários obtidos nos processos produtivos do emissor primário e dos seus fornecedores de biomassa;_x000a_XIII - perfil padrão: opção de preenchimento da RenovaCalc a ser utilizada pelo emissor primário para incluir os parâmetros técnicos requeridos com os dados previamente alimentados nesta ferramenta, correspondentes ao perfil médio de produção no Brasil acrescido de penalização; _x000a_XIV - Organismos de Certificação de Produtos...;_x000a_XV - Organismos de Inspeção Acreditados (OIA):...;_x000a_XVI - Organismos de Verificação de Inventários de Gases de Efeito Estufa (OVV): ...;_x000a_XVII - produtor de biocombustível: ... de biocombustível; _x000a_XVIII- produtor de biomassa: agente responsável pela produção da biomassa no imóvel rural, seja ele a própria unidade produtora de biocombustíveis ou um terceiro, fornecedor de biomassa. _x000a_XIX – RenovaCalc: ferramenta oficial do RenovaBio para a contabilidade da intensidade de carbono de biocombustíveis e emissão da Nota de Eficiência Energético-Ambiental, para fim de certificação; e_x000a_XX - unidade produtora: ..._x000a_"/>
    <s v="Como o texto faz referência a balanço de massa, é importante que haja uma definição sobre o tema. O texto inserido como sugestão é baseado em sistemas de certificação internacionais (ex.: Bonsucro, ISCC e RSB), mas sugere-se que especialistas nos temas ‘Cadeia de custódia’ e ‘Métodos de rastreabilidade’ sejam consultados para verificar a coerência com os demais pontos e objetivos do Renovabio._x000a__x000a_V - A resolução determina as condições para o credenciamento de firmas inspetoras, mas não trazia a definição do termo “credenciamento”._x000a__x000a_VIII - Como biocombustíveis e biomassas importadas podem ser usadas no programa, é importante que o conceito de imóvel rural seja aplicável fora do país também._x000a__x000a_IX – Corrigir a ordem do artigo citado._x000a__x000a_XI – Sugere-se o uso do termo “combustível fóssil equivalente” no texto todo, em lugar de “combustível fóssil substituto”, para padronização do texto._x000a__x000a_XII e XIII– Sugere-se adotar RenovaCalc sempre que se fizer referência à calculadora oficial do RenovaBio. O texto é reformulado para melhor compreensão._x000a__x000a_XVIII - O termo ‘fornecedor de biomassa’ é comumente usado no setor de cana-de-açúcar para se referir apenas a terceiros em relação a unidade produtora. Para evitar essa confusão, sugere-se incluir a definição do termo, e alterá-lo para ‘produtor de biomassa’._x000a__x000a_XIX – como a RenovaCalc não era anteriormente citada, também não se trazia a sua definição."/>
    <m/>
    <s v="Acatada parcialmente"/>
    <s v="Imediata"/>
    <x v="5"/>
    <m/>
  </r>
  <r>
    <s v="07"/>
    <s v="EMBRAPA"/>
    <s v="DAS ROTAS DE PRODUÇÃO"/>
    <s v="Artigo 4°"/>
    <s v="Alterar os trechos marcados em negrito:_x000a_II - biometano de resíduos agrícolas, pecuários e florestais e sólidos urbanos;_x000a_III - etanol combustível de primeira geração de cana-de-açúcar;_x000a_VI - etanol combustível de primeira geração de cana-de-açúcar e milho em usina integrada;_x000a_VII - etanol combustível de primeira geração de milho em usina dedicada;_x000a_VIII - etanol combustível de primeira geração de milho importado;_x000a_IX - Querosene parafínico sintetizado por ácidos graxos e ésteres hidroprocessados (SPK-HEFA) de soja_x000a_"/>
    <s v="II - Agrossilvipastoril remete a um sistema integrado de atividades agrícolas, pecuárias e florestais. Não se aplica aqui._x000a__x000a_Outras alterações detalham melhor o tipo de biocombustível compreendido pela RenovaCalc._x000a_"/>
    <m/>
    <s v="Acatada parcialmente"/>
    <s v="Imediata"/>
    <x v="6"/>
    <s v="Etanol de primeira geração: Etanol produzido a partir de matérias-primas sacaríneas (sacarose, glicose e frutose) ou amiláceas. Etanol de segunda geração: Etanol produzido a partir de matérias-primas lignocelulósicas, por rota bioquímica."/>
  </r>
  <r>
    <s v="08"/>
    <s v="EMBRAPA"/>
    <s v="DO CREDENCIAMENTO DA FIRMA INSPETORA - Da Exigência Técnica para o Credenciamento de Firmas Inspetoras"/>
    <s v="Artigo 7°"/>
    <s v="Alterar o trecho marcado em negrito:_x000a_IX - protocolo de certificação e plano de auditoria por produto, de forma a atender às exigências desta Resolução._x000a_"/>
    <s v="IX – Alteração para maior clareza do texto"/>
    <m/>
    <s v="Rejeitada"/>
    <s v="-"/>
    <x v="7"/>
    <m/>
  </r>
  <r>
    <s v="09"/>
    <s v="EMBRAPA"/>
    <s v="DO CREDENCIAMENTO DA FIRMA INSPETORA - Da Exigência Técnica para o Credenciamento de Firmas Inspetoras"/>
    <s v="Artigo 11"/>
    <s v="Rever redação, para adicionar as seguintes seções em vermelho:_x000a_Art. 11. A firma inspetora deve ter acesso a instalações e equipamentos, seus ou de terceiros, apropriados e adequados para permitir que todas as atividades associadas à inspeção sejam executadas de forma competente e segura."/>
    <s v="- E se os equipamentos necessários forem de propriedades de empresas terceirizadas? Seria importante prever essa situação."/>
    <m/>
    <s v="Rejeitada"/>
    <s v="-"/>
    <x v="8"/>
    <m/>
  </r>
  <r>
    <s v="10"/>
    <s v="EMBRAPA"/>
    <s v="DOS CRITÉRIOS DE ELEGIBILIDADE DO FORNECEDOR DE BIOMASSA PARA O RENOVABIO"/>
    <s v="Capítulo V"/>
    <s v="Alterar a redação do título do capítulo e alinhar com a definição apresentada no capítulo II:_x000a_DOS CRITÉRIOS DE ELEGIBILIDADE DO PRODUTOR DE BIOMASSA PARA O RENOVABIO"/>
    <s v="O termo ‘fornecedor de biomassa’ é comumente usado no setor de cana-de-açúcar para se referir apenas a terceiros em relação à unidade produtora. Como os critérios se aplicam tanto aos imóveis e área de produção de terceiros quanto da própria unidade produtora de biocombustível, sugere-se utilizar outro termo, como por exemplo ‘produtor de biomassa’."/>
    <m/>
    <s v="Acatada integralmente"/>
    <s v="Imediata"/>
    <x v="9"/>
    <m/>
  </r>
  <r>
    <s v="11"/>
    <s v="EMBRAPA"/>
    <s v="DOS CRITÉRIOS DE ELEGIBILIDADE DO FORNECEDOR DE BIOMASSA PARA O RENOVABIO"/>
    <s v="Artigo 17"/>
    <s v="Adicionar ou alterar os trechos em vermelho:_x000a_Art. 17. Para a emissão da Nota de Eficiência Energético-Ambiental, somente pode ser contabilizada a biomassa utilizada pelo emissor primário em seu processo produtivo, oriunda de área de produção onde não tenha ocorrido supressão de vegetação nativa, a partir da data de promulgação da Lei nº 13.576, de 26 de dezembro de 2017._x000a__x000a_§ 2º A verificação do cumprimento do critério previsto no caput deve ser realizada pela análise de imagens de satélite com resolução espacial igual ou superior a trinta metros. Para tal, recomenda-se a utilização de imagens do satélite Sentinel-2 ou Landsat-8, de livre distribuição._x000a_§ 3º Toda a área dedicada à produção de biomassa energética dos produtores de biomassa participantes do processo de certificação deve atender ao critério estabelecido no caput._x000a_§ 4º Se um determinado produtor de biomassa não atender a este critério, isto inviabiliza a contabilização para o processo de certificação do volume de biomassa produzido por este produtor, mas não a participação do emissor primário no processo de certificação, desde que assegurado que o volume de biocombustível certificado seja coerente com o volume de biomassa elegível, por sistema de rastreabilidade de balanço de massa._x000a_OU_x000a_§ 4º O emissor primário poderá decidir por não incluir determinado produtor de biomassa no processo de certificação, desde que assegurado que o volume de biocombustível certificado seja coerente com o volume de biomassa elegível, por sistema de rastreabilidade de balanço de massa. "/>
    <s v="Art. 17. Alterações para maior clareza do texto_x000a__x000a__x000a_§ 2º É importante indicar fontes de imagem com qualidade adequada._x000a__x000a_§ 3º No caso do parágrafo 3, a redação anterior dava margem à interpretação de que todos os fornecedores de biomassa eram obrigados a participar do programa. _x000a__x000a_§ 4º - É importante ter explícitas essas questões, para evitar insegurança ou má interpretação por parte dos agentes e assegurar a credibilidade internacional do programa. São oferecidas duas propostas de texto._x000a_"/>
    <m/>
    <s v="Acatada parcialmente"/>
    <s v="Imediata"/>
    <x v="10"/>
    <m/>
  </r>
  <r>
    <s v="12"/>
    <s v="EMBRAPA"/>
    <s v="DOS CRITÉRIOS DE ELEGIBILIDADE DO FORNECEDOR DE BIOMASSA PARA O RENOVABIO"/>
    <s v="Artigo 18"/>
    <s v="Adicionar as seguintes seções em vermelho e retirar a seção tachada:_x000a_Art. 18. Para a emissão da Nota de Eficiência Energético-Ambiental, somente pode ser contabilizada a biomassa utilizada pelo produtor de biocombustível, oriunda de fornecedor nacional cujo imóvel rural que esteja com seu Cadastro Ambiental Rural (CAR) ativo ou pendente, conforme o Sistema Nacional de Cadastro Ambiental Rural previsto no Decreto n° 7.830, de 12 de outubro de 2012._x000a_§ 2º A verificação do CAR deve ser realizada anualmente pelo emissor primário, antes da aquisição da biomassa e, caso um dos imóveis não tenha o seu CAR com situação ativa ou pendente, o emissor primário não deverá contabilizar a biomassa advinda deste imóvel para o programa até que a sua situação seja regularizada. Isto não impede a participação do emissor primário no processo de certificação. Para assegurar que o volume de biocombustível certificado seja coerente com o volume de biomassa elegível à certificação deve ser adotado o balanço de massa como sistema de rastreabilidade._x000a_Remover o seguinte parágrafo:_x000a_§ 3º  Toda a área dedicada à produção de biomassa energética dentro do imóvel rural deve atender ao critério estabelecido no caput."/>
    <s v="_x000a_Art. 18. A produção de biomassa em área própria da unidade produtora também deve atender aos mesmos requisitos e não só a produção por fornecedores terceiros._x000a__x000a_§ 2º É importante ter explícita a questão de que se determinado fornecedor não atender ao critério, ele não terá sua produção contabilizada sem prejuízo para a entrada do emissor primário no programa. Isso evitaria insegurança por parte dos agentes._x000a__x000a_§ 3º Não é necessário este parágrafo, uma vez que o critério se aplica a todo imóvel e não à área de produção somente._x000a_"/>
    <m/>
    <s v="Acatada parcialmente"/>
    <s v="Imediata"/>
    <x v="11"/>
    <m/>
  </r>
  <r>
    <s v="13"/>
    <s v="EMBRAPA"/>
    <s v="DOS CRITÉRIOS DE ELEGIBILIDADE DO FORNECEDOR DE BIOMASSA PARA O RENOVABIO"/>
    <s v="Artigo 19"/>
    <s v="Adicionar as seguintes seções em vermelho e remover as seções tachadas:_x000a_Art. 19. Além do disposto nos art. 17 e 18, a partir de 1º de janeiro de 2021, a unidade produtora e o produtor nacional de biomassa devem atender aos seguintes requisitos:_x000a_I - para cana-de-açúcar:_x000a_Estar a produção localizada em município com área apta ao cultivo da cana-de-açúcar, destinado à produção de biocombustíveis, conforme previsto no Zoneamento Agroecológico da cana-de-açúcar (ZAE Cana), na forma do Decreto nº 6.961, de 17 de setembro de 2009 e modificações dadas pelas Instruções Normativas nº 57 de 2009 e nº 22 de 2010 do Ministério da Agricultura, Pecuária e Abastecimento e outras que venham a surgir._x000a__x000a_II - para palma de óleo:_x000a_Estar a produção localizada em município com área apta à expansão de palma de óleo conforme previsto no Zoneamento Agroecológico para a Cultura da Palma de Óleo (ZAE Palma de Óleo), na forma do Decreto nº 7.172, de 7 de maio de 2010 e modificações que venham a surgir._x000a__x000a_Adicionar o seguinte parágrafo:_x000a_§ 1º Se um determinado produtor de biomassa não atender a este critério, isto inviabiliza a contabilização para o processo de certificação do volume de biomassa produzido por este produtor, mas não a participação do emissor primário no processo de certificação, desde que assegurado que o volume de biocombustível certificado seja coerente com o volume de biomassa elegível, por sistema de rastreabilidade de balanço de massa._x000a__x000a_Adicionar o seguinte parágrafo:_x000a_§ 2º Estes critérios não se aplicam a áreas ocupadas por cana-de-açúcar até 17 de setembro de 2009 ou ocupadas por palma de óleo até 07 de maio de 2010. O uso da terra dessas áreas nessas datas deverá ser confirmado por imagens de satélite, de resolução espacial melhor ou igual a trinta metros._x000a__x000a_Alterar a redação do parágrafo, para evitar má interpretação:_x000a_§ 3º Toda a área dedicada à produção de biomassa energética dos produtores de biomassa participantes do processo de certificação deve atender ao critério estabelecido no caput._x000a_"/>
    <s v="Art. 19. Não parece haver fundamento científico nem legal para que 1º de janeiro de 2021 seja a data a partir da qual é exigido o atendimento aos ZAEs._x000a_A produção de cana ou palma em área própria da unidade produtora de biocombustível também deve atender aos mesmos requisitos e não só a produção em área de fornecedores._x000a_- O ZAE cana se aplica também à área industrial._x000a__x000a_I a) A atual aplicação do ZAE Cana pelo MAPA considera as instruções normativas citadas e os municípios listados nas mesmas como aptos à expansão de cana-de-açúcar. Portanto, não vemos motivos para que o programa não as adote também._x000a_- Os itens a e b dos incisos I e II eram sobrepostos. Sugere-se que a redação dos mesmos seja unificada para se esclarecer o que se deseja dizer. _x000a_I a) e II a) Como a verificação do ZAE por parte das instituições financeiras se dá por meio da lista de municípios, sugere-se que esta seja a forma de verificação do cumprimento ao ZAE na primeira fase do Renovabio. Esse detalhamento poderia constar no artigo 19 ou no anexo à resolução. _x000a__x000a_§ 1º É importante ter explícita a questão de que se determinado fornecedor não atender ao critério, ele não terá sua produção contabilizada, sem prejuízo para a entrada do emissor primário no programa. Isso evitaria insegurança por parte dos agentes._x000a__x000a_§ 2º É importante ter explícita a questão de que os critérios somente se aplicam a áreas de produção estabelecidas após a data dos respectivos decretos. Essa ressalva está prevista em ambos os decretos, mas como eles talvez não possuam força sobre a aplicação no contexto dessa resolução, sugere-se que seja explicitado aqui também._x000a__x000a_§ 3º No parágrafo 3, a redação anterior dava margem à interpretação de que todos os fornecedores de biomassa eram obrigados a participar do programa_x000a_"/>
    <m/>
    <s v="Acatada parcialmente"/>
    <s v="Imediata"/>
    <x v="12"/>
    <m/>
  </r>
  <r>
    <s v="14"/>
    <s v="EMBRAPA"/>
    <s v="DA CERTIFICAÇÃO DA PRODUÇÃO OU IMPORTAÇÃO EFICIENTE DE BIOCOMBUSTÍVEIS"/>
    <s v="Artigo 20"/>
    <s v="Alterar a redação dos trechos abaixo:_x000a__x000a_III - calcular sua Nota de Eficiência Energético-Ambiental utilizando a RenovaCalc, disponível no sítio eletrônico da ANP, até que seja disponibilizado um sistema informatizado, quando então será realizada em sistema próprio;_x000a__x000a_V - realizar e documentar o balanço de massa, considerando a biomassa e seus produtos derivados, em relação à massa total, de forma a atender aos requisitos dos art. 17, 18 e 19;_x000a__x000a_§ Xº Para comprovação dos critérios de elegibilidade especificados no capítulo V, a ANP indicará um processo geral e um sistema informatizado para apoio ao emissor primário._x000a__x000a_VI - monitorar e registrar anualmente as informações inseridas e os resultados que deram origem à emissão Nota de Eficiência Energético-Ambiental._x000a_"/>
    <s v="III - Sugere-se adotar RenovaCalc sempre que se fizer referência à calculadora oficial do RenovaBio_x000a__x000a__x000a__x000a_V e VI – sugere-se reformulação, para maior clareza do texto. _x000a__x000a_V -- O balanço de massa se aplica também às etapas de transferência de custódia do biocombustível e não só à biomassa. Pode ser necessária também para outros derivados, além dos biocombustíveis. A referência aos artigos 13, 14 e 15 devia decorrer de falha de atualização da ordenação._x000a_"/>
    <m/>
    <s v="Acatada parcialmente"/>
    <s v="Imediata"/>
    <x v="13"/>
    <m/>
  </r>
  <r>
    <s v="15"/>
    <s v="EMBRAPA"/>
    <s v="Alteração de redação"/>
    <s v="Artigo 21"/>
    <s v="Será aplicado um bônus de 20% (vinte por cento) sobre a Nota de Eficiência Energético-Ambiental quando houver comprovação de emissão negativa de gases causadores do efeito estufa no ciclo de vida do biocombustível em relação ao seu equivalente substituto de origem fóssil."/>
    <s v="Sugere-se o uso do termo “equivalente” no texto todo, em lugar de “substituto”, para padronização do texto."/>
    <m/>
    <s v="Rejeitada"/>
    <s v="-"/>
    <x v="14"/>
    <m/>
  </r>
  <r>
    <s v="16"/>
    <s v="EMBRAPA"/>
    <s v="DA CERTIFICAÇÃO DA PRODUÇÃO OU IMPORTAÇÃO EFICIENTE DE BIOCOMBUSTÍVEIS"/>
    <s v="Artigo 22"/>
    <s v="§ Xº Para verificação e validação dos critérios de elegibilidade especificados no capítulo V, a ANP indicará um processo geral e um sistema informatizado para apoio às certificadoras._x000a__x000a_Rever a redação para assegurar que seja possível o estabelecimento de um sistema oficial baseado em informações geográficas para apoio à verificação dos critérios de elegibilidade._x000a_"/>
    <s v="§ Xº Um sistema desse tipo pode simplificar o processo de certificação, reduzir custos e tempo dos agentes no processo de comprovação e verificação, aumentar a previsibilidade e segurança por parte dos produtores, facilitar o monitoramento do programa e assegurar a qualidade do cumprimento dos critérios de elegibilidade, garantindo a credibilidade internacional do programa."/>
    <m/>
    <s v="Rejeitada"/>
    <s v="-"/>
    <x v="15"/>
    <m/>
  </r>
  <r>
    <s v="17"/>
    <s v="EMBRAPA"/>
    <s v="DA CERTIFICAÇÃO DA PRODUÇÃO OU IMPORTAÇÃO EFICIENTE DE BIOCOMBUSTÍVEIS"/>
    <s v="Artigo 24"/>
    <s v="§ 2º A auditoria intermediária de que trata o § 1º deste artigo deve observar o disposto no art. 24, podendo não considerar no seu escopo todos os documentos comprobatórios da Nota de Eficiência Energético-Ambiental._x000a_§ 3º A ANP pode solicitar itens mínimos a constar do escopo da auditoria intermediária. _x000a_"/>
    <s v="§ 2º e § 3º É importante que sejam explícitos nesta Resolução os documentos cuja verificação é indispensável na auditoria intermediária. "/>
    <m/>
    <s v="Acatada parcialmente"/>
    <s v="Futura"/>
    <x v="16"/>
    <m/>
  </r>
  <r>
    <s v="18"/>
    <s v="EMBRAPA"/>
    <s v="DOS CRITÉRIOS DE ELEGIBILIDADE DO FORNECEDOR DE BIOMASSA PARA O RENOVABIO"/>
    <s v="Capítulos V e VI e anexo I"/>
    <s v="Incluir, no texto da resolução (capítulos V ou VI) ou do anexo I (seção 4), recomendação ou definição de detalhes do processo de operacionalização dos critérios de elegibilidade do artigo 17. _x000a__x000a_Sugestão de detalhamento:_x000a_Para fins de comprovação e verificação do disposto no artigo 17, os critérios para identificação da vegetação nativa primária e secundária devem ser baseados em referências documentais, com fins de mapeamento do uso da terra, conforme detalhado abaixo:_x000a_a) Bioma Amazônia: TerraClass Amazônia (Coutinho et al. Uso e cobertura da terra nas áreas desﬂorestadas da Amazônia Legal: TerraClass 2008. Embrapa. Brasília. 2013. Disponível em www.alice.cnptia.embrapa.br/alice/bitstream/doc/960817/1/TerraClasscompletobaixapdf.pdf)_x000a_Classes correspondentes a vegetação nativa no documento: Floresta e Vegetação Secundária (pág. 19, tabela 1)_x000a__x000a_b) Bioma Cerrado: TerraClass Cerrado (Brasil. Mapeamento do uso e cobertura do Cerrado: Projeto TerraClass Cerrado. Ministério do Meio Ambiente, Brasília, 2015. Disponível em www.dpi.inpe.br/tccerrado/Metodologia_TCCerrado_2013.pdf)_x000a_Classes correspondentes a vegetação nativa no documento: Macro-classe Natural, feições Florestal, Savânica e Campestre (pág. 26)._x000a__x000a_c) Bioma Mata Atlântica: PROBIO 2002 (Disponível em mapas.mma.gov.br/geodados/brasil/vegetacao/vegetacao2002/mata_atlantica/documentos/relatorio_final.pdf)_x000a_Classes correspondentes a vegetação nativa no documento: Regiões Fitoecológicas, Áreas de Tensão Ecológica e Refúgios Vegetacionais (pág. 27, figura 15)._x000a__x000a_d) Bioma Caatinga: PROBIO 2002 (Disponível em http://mapas.mma.gov.br/geodados/brasil/vegetacao/vegetacao2002/caatinga/documentos/relatorio_final.pdf:_x000a_Classes correspondentes a vegetação nativa no documento: Classe 1 - Remanescentes de vegetação natural (pág. 9, Legenda) _x000a__x000a_e) Bioma Pampa: PROBIO 2002 (Disponível em http://mapas.mma.gov.br/geodados/brasil/vegetacao/vegetacao2002/pampa/documentos/relatorio_bioma_Pampa.pdf_x000a_Classes correspondentes a vegetação nativa no documento: Campo nativo seco, Campo nativo úmido, banhado, mata nativa e mosaico de campo e mata nativa (pág, 10, quadro 2)_x000a__x000a_f) Bioma Pantanal: Classes utilizadas no PROBIO 2002, a partir do Manual de Vegetação do IBGE 2012 (Disponível em: https://biblioteca.ibge.gov.br/visualizacao/livros/liv63011.pdf, pág. 65)_x000a_Classes correspondentes a vegetação nativa no documento: Classes da vegetação brasileira (pág. 10, linha 8)_x000a__x000a_Em caso de conflito de uma área de cultura energética com alguma classe de vegetação nativa a comprovação de elegibilidade deve ser realizada utilizando-se imagens de sensoriamento remoto de resolução espacial melhor ou igual a trinta metros. Neste caso, a metodologia de classificação de imagens deve tomar como referência o disposto no “Relatório de referência do terceiro inventário brasileiro de emissões e remoções antrópicas de gases de efeito estufa  - setor uso da terra, mudança do uso da terra e florestas&quot; (Brasil, 2015)._x000a_Nesse relatório, as classes de uso e cobertura da terra correspondentes a vegetação nativa são as seguintes: Floresta Não Manejada ou Manejada (FNM ou FM), Floresta Secundária (FSec); Campo não Manejado ou Manejado (GNM ou GM) e Campo secundário (GSec). (página 69-74, Tabela 7, com mais detalhes no item 2.1.6 “Uso da terra”, páginas 24 a 27)._x000a_Brasil. Ministério da Ciência, Tecnologia, Inovações e Comunicações – MCTIC, 2015. Relatórios de referência do terceiro inventário brasileiro de emissões e remoções antrópicas de gases de efeito estufa - setor uso da terra, mudança do uso da terra e florestas. Disponível em: http://sirene.mcti.gov.br/documents/1686653/1706165/RR_LULUCF_Mudan%C3%A7a+de+Uso+e+Floresta.pdf/11dc4491-65c1-4895-a8b6-e96705f2717a_x000a__x000a_2- Para assegurar a rastreabilidade das imagens utilizadas para fins de comprovação e verificação do disposto no artigo 17, é necessário o registro das seguintes informações: nome do satélite e do sensor, data, órbita-ponto e o valor do erro posicional quadrático médio (RMS) da imagem. _x000a__x000a_3- O erro posicional quadrático médio (RMS) das imagens não deve ser superior a quinze metros e este erro deverá ser considerado na comprovação e validação do disposto no artigo 17. _x000a_"/>
    <s v="Para assegurar uniformidade de tratamento, qualidade do cumprimento dos critérios, credibilidade do programa e segurança jurídica para os agentes, sugere-se:_x000a__x000a_1- A adoção de critérios objetivos para classificação da vegetação nativa nos diferentes biomas, utilizados em programas de governo com fins de mapeamento de uso da terra. Sugere-se, a princípio, o uso de critérios dos programas oficiais do governo brasileiro “PROBIO” e “TerraClass”, resultado de ação conjunta de instituições como Ministério do Meio Ambiente (MMA), Instituto Nacional de Pesquisas Espaciais (Inpe), Embrapa, e outros._x000a__x000a_2- A especificação das informações necessárias para o rastreamento das imagens utilizadas no processo de verificação e a comprovação do disposto no artigo 17._x000a__x000a_3- A especificação do erro máximo tolerável das imagens, para evitar que áreas de culturas energéticas possam ser invalidadas em função do erro posicional inerente das imagens. _x000a_"/>
    <m/>
    <s v="Acatada integralmente"/>
    <s v="Imediata"/>
    <x v="17"/>
    <m/>
  </r>
  <r>
    <s v="19"/>
    <s v="EMBRAPA"/>
    <s v="DOS CRITÉRIOS DE ELEGIBILIDADE DO FORNECEDOR DE BIOMASSA PARA O RENOVABIO"/>
    <s v="Capítulos V e VI e anexo I"/>
    <s v="Incluir no texto da resolução recomendação ou definição de detalhes do processo de operacionalização do balanço de massa. O detalhamento poderia ser dado nos capítulos V e VI ou na seção 4 do anexo I._x000a__x000a_Sugestões de detalhamento:_x000a_Capítulo XX - Da operacionalização do balanço de massa:_x000a_1- O balanço de massa deve ser documentado e verificado em cada etapa em que haja a transferência da posse legal do produto (matéria-prima, biomassa ou biocombustível) entre os elos da cadeia de custódia._x000a_2- O volume ou quantidade de produto a ser certificado que entra em determinado elo da cadeia deve ser maior ou igual ao volume ou quantidade equivalente de produto a ser certificado que sai desse elo, no período máximo de três meses._x000a_3- Dentro do período de inventário definido, saldos negativos são permitidos. No final do período do inventário (3 meses):_x000a__x000a_Entrada certificada – Saída certificada – Perdas ≥ 0_x000a_ _x000a_4- As taxas de conversão entre diferentes produtos (por exemplo, de biomassa para etanol) devem ser coerentes com o relatado na RenovaCalc, contemplando todos os produtos e coprodutos gerados. O balanço de massa deve assegurar que a relação entre biocombustível e biomassa leve em conta os outros coprodutos gerados. Por exemplo, em uma usina com 50% de biomassa certificada, 50% do etanol produzido será apto a gerar CBios, independentemente do mix de produção (açúcar/etanol) adotado._x000a_5- Os equipamentos e instrumentos utilizados para aferir as massas devem ter sua precisão assegurada._x000a_"/>
    <s v="Há diversas formas de realizar esses processos e é importante que sejam detalhadas para assegurar uniformidade de tratamento, qualidade do cumprimento dos critérios, credibilidade do programa e segurança jurídica para os agentes. Os textos inseridos como sugestões são baseados em sistemas de certificação internacionais (ex.: Bonsucro, ISCC e RSB), mas sugere-se que especialistas nos temas ‘Cadeia de custódia’ e ‘Métodos de rastreabilidade’ sejam consultados para verificar a coerência com os demais pontos e objetivos do Renovabio. Mais detalhes podem ser consultados nas orientações de esquemas internacionais de certificação de biocombustíveis, para melhor entendimento de detalhes de implementação e verificação do balanço de massa._x000a__x000a_- Com relação ao item 5 da sugestão ao lado, foi inserido um texto genérico. Sugere-se que especialistas avaliem a necessidade de melhor detalhamento da questão no texto como, por exemplo, pela indicação de normas ou protocolos de referência._x000a_"/>
    <s v="Aguardando reunião com empresas de auditoria"/>
    <m/>
    <m/>
    <x v="3"/>
    <m/>
  </r>
  <r>
    <s v="20"/>
    <s v="EMBRAPA"/>
    <s v="DOS CRITÉRIOS DE ELEGIBILIDADE DO FORNECEDOR DE BIOMASSA PARA O RENOVABIO"/>
    <s v="Capítulos V e VI"/>
    <s v="Rever redação para assegurar que seja possível o estabelecimento de um sistema oficial e recomendado baseado em informações geográficas para apoio à verificação dos critérios de elegibilidade._x000a__x000a_Opções seriam adicionar previsões nos artigo 20 e 22, pela inserção de um parágrafo:_x000a__x000a_Art. 20_x000a_§ Xº  Para comprovação dos critérios de elegibilidade especificados no capítulo V, a ANP indicará um processo geral e um sistema informatizado para apoio ao emissor primário._x000a__x000a_Art. 22_x000a__x000a_§ Xº  Para verificação e validação dos critérios de elegibilidade especificados no capítulo V, a ANP indicará um processo geral e um sistema informatizado para apoio às certificadoras._x000a_"/>
    <s v="Um sistema desse tipo pode simplificar o processo de certificação, reduzir custos e tempo dos agentes no processo de comprovação e verificação, aumentar a previsibilidade e segurança por parte dos produtores, facilitar o monitoramento do programa e assegurar a qualidade do cumprimento dos critérios de elegibilidade, garantindo a credibilidade internacional do programa. O sistema pode ser desenhado para uso oficial e recomendado, mas não obrigatório. "/>
    <m/>
    <s v="Rejeitada"/>
    <s v="-"/>
    <x v="18"/>
    <m/>
  </r>
  <r>
    <s v="21"/>
    <s v="EMBRAPA"/>
    <s v="DA CERTIFICAÇÃO DA PRODUÇÃO OU IMPORTAÇÃO EFICIENTE DE BIOCOMBUSTÍVEIS - documentação encaminhada pelas Firmas Inspetoras à ANP"/>
    <s v="Artigo 26"/>
    <s v="Incluir texto:_x000a__x000a_§ 3º O emissor primário deve manter cópia de segurança da documentação referente ao processo de certificação._x000a_"/>
    <s v="A manutenção de cópia de segurança garante a disponibilidade da informação, caso haja eventual perda da informação original."/>
    <m/>
    <s v="Rejeitada"/>
    <s v="-"/>
    <x v="19"/>
    <m/>
  </r>
  <r>
    <s v="22"/>
    <s v="EMBRAPA"/>
    <s v="DA INCLUSÃO DE NOVOS BIOCOMBUSTÍVEIS E ADEQUAÇÕES DOS PARÂMETROS DE CÁLCULO DA INTENSIDADE DE CARBONO DOS COMBUSTÍVEIS"/>
    <s v="Artigo 27"/>
    <s v="VIII - dados abertos de toda a cadeia produtiva dos processos de produção de matéria-prima, do biocombustível e de coprodutos e de insumo, quando pertinente;"/>
    <s v="Na prática, é impossível levantar os dados de toda a cadeia produtiva."/>
    <m/>
    <s v="Acatada integralmente"/>
    <s v="Imediata"/>
    <x v="20"/>
    <m/>
  </r>
  <r>
    <s v="23"/>
    <s v="EMBRAPA"/>
    <s v="DA INCLUSÃO DE NOVOS BIOCOMBUSTÍVEIS E ADEQUAÇÕES DOS PARÂMETROS DE CÁLCULO DA INTENSIDADE DE CARBONO DOS COMBUSTÍVEIS"/>
    <s v="Artigo 27"/>
    <s v="Incluir artigo:_x000a_Art. X. A inclusão na RenovaCalc de tecnologias que garantam emissão negativa de gases de efeito estufa, como a CCS (“Carbon Capture and Storage”) exige a entrega de dados de processo detalhados, incluindo a quantificação de fluxos de material e energia._x000a_"/>
    <s v="As tecnologias que viabilizam emissões negativas de gases de efeito estufa ainda não estão implementadas na RenovaCalc."/>
    <m/>
    <s v="Rejeitada"/>
    <s v="-"/>
    <x v="21"/>
    <m/>
  </r>
  <r>
    <s v="24"/>
    <s v="EMBRAPA"/>
    <s v="DA INCLUSÃO DE NOVOS BIOCOMBUSTÍVEIS E ADEQUAÇÕES DOS PARÂMETROS DE CÁLCULO DA INTENSIDADE DE CARBONO DOS COMBUSTÍVEIS"/>
    <s v="Artigo 29"/>
    <s v="A ANP estabelecerá, em instrumento próprio, grupo técnico responsável por avaliar as solicitações previstas nos art. 24 27 e 25 28, a serem consideradas para fins de cálculo da Nota de Eficiência Energético-Ambiental."/>
    <s v="Atualizar a numeração."/>
    <m/>
    <s v="Acatada integralmente"/>
    <s v="Imediata"/>
    <x v="22"/>
    <m/>
  </r>
  <r>
    <s v="25"/>
    <s v="EMBRAPA"/>
    <s v="Alteração de redação"/>
    <s v="Anexo"/>
    <s v="Corrigir a redação:_x000a_(a que se referem o art. 136, o art. 274, IX e o art. 28, da Resolução nº XX, de (DIA) de (MÊS) de (ANO).)_x000a_"/>
    <s v="Atualizar a numeração."/>
    <m/>
    <s v="Acatada integralmente"/>
    <s v="Imediata"/>
    <x v="23"/>
    <m/>
  </r>
  <r>
    <s v="26"/>
    <s v="EMBRAPA"/>
    <s v="Alteração de redação"/>
    <s v="Anexo, item 1"/>
    <s v="Alterar a redação_x000a_Este Regulamento Técnico tem como objetivo apresentar os requisitos metodológicos utilizados na RenovaCalc paraferramenta de cálculo da Nota de Eficiência Energético Ambiental._x000a_"/>
    <s v="Mencionar a RenovaCalc, sendo a ferramenta oficial do RenovaBio."/>
    <m/>
    <s v="Acatada integralmente"/>
    <s v="Imediata"/>
    <x v="9"/>
    <m/>
  </r>
  <r>
    <s v="27"/>
    <s v="EMBRAPA"/>
    <s v="DAS ROTAS DE PRODUÇÃO"/>
    <s v="Anexo, item 2.1, d"/>
    <s v="Biometano oriundo de produtos orgânicos e sólidos urbanos de resíduos agrícolas, pecuários, florestais e sólidos urbanos."/>
    <s v="Esta redação é mais específica."/>
    <m/>
    <s v="Acatada parcialmente"/>
    <s v="Imediata"/>
    <x v="24"/>
    <m/>
  </r>
  <r>
    <s v="28"/>
    <s v="EMBRAPA"/>
    <s v="CÁLCULO DA INTENSIDADE DE CARBONO - perfil padrão"/>
    <s v="Anexo, item 3.1"/>
    <s v="Alterar unidades da Tabela 1: _x000a_Fertilizantes Orgânicos Nitrogenados – Vinhaça: kg N L/t cana_x000a_Fertilizantes Orgânicos Nitrogenados – Torta de Filtro: kg N/t cana_x000a_Fertilizantes Orgânicos Nitrogenados – Cinzas: kg N/t cana_x000a__x000a_Alterar título da Tabela 3:_x000a_Tabela 3. Valores típicos e valores penalizados para a produção de milho dos Estados Unidos importado._x000a_"/>
    <s v="Os valores das tabelas se referem a quantidade total de resíduo industrial aplicada no campo e não a quantidade de N._x000a__x000a__x000a_- Padronizar a terminologia da Resolução e do Anexo I._x000a_"/>
    <m/>
    <s v="Rejeitada"/>
    <s v="-"/>
    <x v="25"/>
    <m/>
  </r>
  <r>
    <s v="29"/>
    <s v="EMBRAPA"/>
    <s v="CÁLCULO DA INTENSIDADE DE CARBONO - perfil padrão"/>
    <s v="Anexo, item 3.1"/>
    <s v="Alterar os valores penalizados das Tabelas 1 e 4 do Anexo I. _x000a_Ver sugestões de valores no texto da Minuta de Resolução._x000a_"/>
    <s v="Os valores penalizados adotados para a composição do perfil de produção padrão da fase agrícola de produção de cana-de-açúcar e soja parecem menores do que algumas situações relatadas pelo setor produtivo._x000a_Sugere-se que os valores penalizados sejam revistos para que promovam o aumento de eficiência no setor e evitem que os agentes se beneficiem com o uso do perfil padrão. Estes devem ser maiores que o pior caso real, ou seja, superiores aqueles apresentados pelo setor produtivo. _x000a_"/>
    <m/>
    <s v="Acatada integralmente"/>
    <s v="Imediata"/>
    <x v="9"/>
    <m/>
  </r>
  <r>
    <s v="30"/>
    <s v="EMBRAPA"/>
    <s v="CÁLCULO DA INTENSIDADE DE CARBONO - emissões nos modais de transporte"/>
    <s v="Anexo, item 3.3"/>
    <s v="As distâncias e modais de distribuição parecem pouco embasados em referências técnicas. _x000a__x000a_Sugere-se incluir o modal de cabotagem._x000a__x000a_A tabela 6 precisa ser atualizada, considerando-se os nomes atribuídos aos biocombustíveis nesta Resolução e as novas distâncias de transporte por modal a serem estimadas._x000a__x000a_Incluir uma nota tabela 6, se pertinente após a nova modelagem de dados de distribuição: “Para a fração do biometano que é transportada até os postos de combustíveis, considerou-se a distribuição exclusivamente via sistema rodoviário e, para a fração do biometano que é injetada diretamente na rede, considerou-se a distribuição exclusivamente por duto”._x000a_"/>
    <s v="Os valores de distâncias médias de distribuição por modal podem ser aprimorados para melhor representar a realidade. "/>
    <s v="Alterar RenovaCalc"/>
    <s v="Acatada integralmente"/>
    <s v="Imediata"/>
    <x v="26"/>
    <m/>
  </r>
  <r>
    <s v="31"/>
    <s v="EMBRAPA"/>
    <s v="Alteração de redação"/>
    <s v="Anexo, item 4"/>
    <s v="4.1. As Tabelas 7 a 15 apresentam as informações declaradas pelos emissores primários necessárias para o cálculo da Nota de Eficiência Energético Ambiental. Cada parâmetro a ser informado é descrito na tabela correspondente._x000a_4.2. As orientações constantes nas Tabelas 7 a 15 são válidas tanto para o emissor primário quanto para a firma inspetora que irá auditar a declaração do emissor primário._x000a_"/>
    <s v="numeração"/>
    <m/>
    <s v="Acatada integralmente"/>
    <s v="Imediata"/>
    <x v="23"/>
    <m/>
  </r>
  <r>
    <s v="32"/>
    <s v="EMBRAPA"/>
    <s v="CÁLCULO DA INTENSIDADE DE CARBONO - rota etanol"/>
    <s v="Anexo, item 4"/>
    <s v="Tabela 7. Informações declaradas para cálculo da intensidade de carbono do etanol combustível de primeira geração de cana-de-açúcar._x000a__x000a_Incluir na Tabela 7 (Fase Agrícola), Parâmetro #10 (Consumo de fertilizantes orgânicos/organominerais), no campo Descrição:_x000a_Caso não tenha a fonte utilizada, o produtor deve especificar esta fonte no campo “Outros” e informar o teor de N de cada fonte._x000a__x000a_Tabela 7 (Fase Industrial), Parâmetro #7 (Bagaço comercializado), no campo Descrição:_x000a_Refere-se à quantidade total de bagaço comercializado anualmente dividido pela quantidade pela quantidade de cana processada (ver requisito 1). Deve ser reportado em base úmida e reportado o respectivo teor de umidade._x000a_"/>
    <s v=" Padronizar a terminologia da Resolução e do Anexo I._x000a_ - A orientação sobre o preenchimento do campo “Outros” deve ser incluída pois tal campo está na Calculadora. _x000a_- Palavras duplicadas._x000a_"/>
    <m/>
    <s v="Acatada parcialmente"/>
    <s v="Imediata"/>
    <x v="27"/>
    <m/>
  </r>
  <r>
    <s v="33"/>
    <s v="EMBRAPA"/>
    <s v="Alteração de redação"/>
    <s v="Anexo, item 4"/>
    <s v="Tabela 8. Informações declaradas para cálculo da intensidade de carbono do etanol combustível de segunda geração em usina dedicada."/>
    <s v="Padronizar a terminologia da Resolução e do Anexo I."/>
    <m/>
    <s v="Rejeitada"/>
    <s v="-"/>
    <x v="28"/>
    <m/>
  </r>
  <r>
    <s v="34"/>
    <s v="EMBRAPA"/>
    <s v="Alteração de redação"/>
    <s v="Anexo, item 4"/>
    <s v="Tabela 9. Informações declaradas para cálculo da intensidade de carbono do etanol combustível de primeira e segunda geração em usina integrada._x000a__x000a_Na Tabela 9, corrigir as numerações das tabelas mencionadas no item “Fase Agrícola”: Idem à fase agrícola da rota Etanol 1G (Tabela 73). Idem à fase agrícola da rota Etanol 2G (Tabela 85), para resíduos."/>
    <s v="Padronizar a terminologia da Resolução e do Anexo I. - As tabelas citadas não são as corretas."/>
    <m/>
    <s v="Acatada parcialmente"/>
    <s v="Imediata"/>
    <x v="28"/>
    <m/>
  </r>
  <r>
    <s v="35"/>
    <s v="EMBRAPA"/>
    <s v="CÁLCULO DA INTENSIDADE DE CARBONO - rota etanol"/>
    <s v="Anexo, item 4"/>
    <s v="Tabela 10. Informações declaradas para cálculo da intensidade de carbono do etanol combustível de primeira geração de produzido a partir de milho em usina dedicada._x000a_Na Tabela 10, Fase Agrícola Milho, incluir o parâmetro 4 e corrigir os números dos parâmetros subsequentes:_x000a_4.  Resíduos agrícolas recolhidos Refere-se à quantidade total de resíduos recolhidos anualmente na área total de produção (ver requisito 2). t de resíduos, em base seca Verificar registros internos, para produção própria. Verificar NF de compra, para produtos de fornecedores._x000a__x000a_Incluir na Tabela 10 (Fase Agrícola), Parâmetro #76 (Consumo de fertilizantes sintéticos), no campo Descrição:_x000a_Caso não tenha a fonte utilizada, o produtor deve especificar esta fonte no campo “Outros” e informar o teor de N de cada fonte._x000a_Incluir na Tabela 10 (Fase Agrícola), Parâmetro #87 (Consumo de fertilizantes orgânicos/organominerais), no campo Descrição:_x000a_Caso não tenha a fonte utilizada, o produtor deve especificar esta fonte no campo “Outros” e informar o teor de N de cada fonte._x000a_Incluir na Tabela 10 (Fase Industrial), Parâmetro #1 (Quantidade de milho processado), no campo Descrição:_x000a_Informar a distância de transporte percorrida pela matéria-prima à unidade de produção._x000a_Incluir na Tabela 10 (Fase Industrial), Parâmetro #1 (Quantidade de milho processado), no campo Unidade:_x000a_Distância de transporte: km_x000a_"/>
    <s v="Padronizar a terminologia da Resolução e do Anexo I e na NT da RenovaCalc._x000a__x000a_- A orientação sobre o preenchimento dos campos “Outros” e “Distância” deve ser incluída pois tais campos estão na Calculadora._x000a_"/>
    <m/>
    <s v="Acatada parcialmente"/>
    <s v="Imediata"/>
    <x v="29"/>
    <m/>
  </r>
  <r>
    <s v="36"/>
    <s v="EMBRAPA"/>
    <s v="CÁLCULO DA INTENSIDADE DE CARBONO"/>
    <s v="Anexo"/>
    <s v="Tabela 11. Informações declaradas para cálculo da intensidade de carbono do etanol combustível produzido a partir da de primeira geração de cana-de-açúcar e do milho em usina integrada (flex)._x000a__x000a_Na Tabela 11, corrigir as numerações das tabelas mencionadas no item “Fase Agrícola - Cana”:_x000a_Idem à fase agrícola da rota Etanol 1G (Tabela 74)._x000a__x000a_Na Tabela 11, corrigir as numerações das tabelas mencionadas no item “Fase Agrícola - Milho”:_x000a_Idem à fase agrícola da rota Etanol 1G (Tabela 107)._x000a__x000a_Incluir na Tabela 11 (Fase Industrial), Parâmetro #32 (Quantidade de milho processado), no campo Descrição:_x000a_Informar a distância de transporte percorrida pela matéria-prima à unidade de produção._x000a__x000a__x000a__x000a_Na Tabela 11, Fase Industrial, incluir os parâmetros 2, 6 e 7 e corrigir os números dos demais parâmetros:_x000a_2. Quantidade de palha própria processada Quantidade total anual de palha processada na usina. Este parâmetro refere-se à palha recolhida separadamente da cana (por exemplo, palha enfardada, palha recolhida por forrageira, entre outros). t palha/ano, em base seca Verificar controle de estoque e outros controles internos._x000a_6. Produção de açúcar Refere-se à massa total de açúcar produzido anualmente. kg/ano Verificar registros internos._x000a_7. Bagaço comercializado Refere-se à quantidade total de bagaço comercializado anualmente. Deve ser reportado em base úmida e informado o respectivo teor de umidade. kg/ano, em base úmida_x000a_Teor de umidade: % Verificar registros internos. Verificar NF de venda._x000a_"/>
    <s v="Padronizar a terminologia da Resolução e do Anexo I._x000a_As tabelas citadas não são as corretas._x000a_A orientação sobre o preenchimento do campo “Distância” deve ser incluída pois tal campo está na Calculadora._x000a_ Padronizar conforme consta na NT da RenovaCalc._x000a_"/>
    <m/>
    <s v="Acatada integralmente"/>
    <s v="Imediata"/>
    <x v="9"/>
    <m/>
  </r>
  <r>
    <s v="37"/>
    <s v="EMBRAPA"/>
    <s v="CÁLCULO DA INTENSIDADE DE CARBONO"/>
    <s v="Anexo"/>
    <s v="Incluir a tabela na íntegra:_x000a_Tabela 12. Informações declaradas para cálculo da intensidade de carbono do etanol combustível de primeira geração de milho importado._x000a_"/>
    <s v="Essa tabela corresponde a Tabela 9 da NT da RenovaCalc e deverá ser inserida na íntegra nesta Resolução."/>
    <m/>
    <s v="Acatada integralmente"/>
    <s v="Imediata"/>
    <x v="9"/>
    <m/>
  </r>
  <r>
    <s v="38"/>
    <s v="EMBRAPA"/>
    <s v="CÁLCULO DA INTENSIDADE DE CARBONO"/>
    <s v="Anexo"/>
    <s v="Corrigir:_x000a_As numerações das tabelas subsequentes._x000a_"/>
    <m/>
    <m/>
    <s v="Acatada integralmente"/>
    <s v="Imediata"/>
    <x v="9"/>
    <m/>
  </r>
  <r>
    <s v="39"/>
    <s v="EMBRAPA"/>
    <s v="CÁLCULO DA INTENSIDADE DE CARBONO"/>
    <s v="Anexo"/>
    <s v="Incluir na Tabela 13 (Fase Agrícola), Parâmetro #7 (Consumo de fertilizantes sintéticos), no campo Descrição:_x000a_Caso não tenha a fonte utilizada, o produtor deve especificar esta fonte no campo “Outros” e informar o teor de N de cada fonte._x000a_Incluir na Tabela 13 (Fase Agrícola), Parâmetro #8 (Consumo de fertilizantes orgânicos/organominerais), no campo de Descrição:_x000a_Caso não tenha a fonte utilizada, o produtor deve especificar esta fonte no campo “Outros” e informar o teor de N de cada fonte_x000a_"/>
    <s v=" A orientação sobre o preenchimento do campo “Outros” deve ser incluída pois tal campo está na Calculadora."/>
    <m/>
    <s v="Rejeitada"/>
    <s v="-"/>
    <x v="30"/>
    <m/>
  </r>
  <r>
    <s v="40"/>
    <s v="EMBRAPA"/>
    <s v="CÁLCULO DA INTENSIDADE DE CARBONO"/>
    <s v="Anexo"/>
    <s v="Tabela 13 (Fase Industrial - transesterificação), Parâmetro #3 (Rota de produção), no campo Orientações:_x000a__x000a_Verificar por nota fiscal de compra por contra o tipo de álcool informado no requisito 7 6 desta rota._x000a_"/>
    <s v="Erro de digitação. "/>
    <m/>
    <s v="Acatada integralmente"/>
    <s v="Imediata"/>
    <x v="9"/>
    <m/>
  </r>
  <r>
    <s v="41"/>
    <s v="EMBRAPA"/>
    <s v="CÁLCULO DA INTENSIDADE DE CARBONO"/>
    <s v="Anexo"/>
    <s v="Na Tabela 14, incluir a tabela utilizada como referência no item “Fase agrícola - Soja”:_x000a_Idem à fase agrícola da rota de Biodiesel (Tabela 13)._x000a__x000a_Na Tabela 14, incluir a tabela utilizada como referência no item “Fase industrial – Extração do Óleo”:_x000a_Idem à fase de extração de óleo da de biodiesel (Tabela 13)._x000a_"/>
    <s v="A referência à tabela é necessária para compreensão do documento."/>
    <m/>
    <s v="Acatada integralmente"/>
    <s v="Imediata"/>
    <x v="9"/>
    <m/>
  </r>
  <r>
    <s v="42"/>
    <s v="EMBRAPA"/>
    <s v="CÁLCULO DA INTENSIDADE DE CARBONO"/>
    <s v="Anexo"/>
    <s v="Tabela 15. Informações declaradas para cálculo da intensidade de carbono do biometano de resíduos agrícolas, pecuários, florestais e sólidos urbanos."/>
    <m/>
    <m/>
    <s v="Rejeitada"/>
    <s v="-"/>
    <x v="31"/>
    <m/>
  </r>
  <r>
    <s v="43"/>
    <s v="EMBRAPA"/>
    <s v="CÁLCULO DA INTENSIDADE DE CARBONO"/>
    <s v="Anexo"/>
    <s v="5.3. Os índices utilizados nas conversões de unidades de medidas são apresentados nas Tabelas 165 e 176._x000a_5.4 A Nota de Eficiência Energético Ambiental é determinada a partir da subtração da intensidade de carbono de cada biocombustível (em g CO2eq./MJ) daquela do seu combustível fóssil equivalente, segundo a Tabela 187, adotando-se os valores da Tabela 198._x000a_Tabela 165. Massa específica e poder calorífico inferior de combustíveis_x000a_"/>
    <s v="Com a inclusão de nova tabela, houve alteração na numeração das demais tabelas."/>
    <m/>
    <s v="Acatada integralmente"/>
    <s v="Imediata"/>
    <x v="9"/>
    <m/>
  </r>
  <r>
    <s v="44"/>
    <s v="EMBRAPA"/>
    <s v="CÁLCULO DA INTENSIDADE DE CARBONO"/>
    <s v="Anexo"/>
    <s v="Na Tabela 16, incluir:_x000a_Biodiesel (B100) ¹"/>
    <s v="É importante especificar que o biodiesel é o B100."/>
    <m/>
    <s v="Rejeitada"/>
    <s v="-"/>
    <x v="32"/>
    <m/>
  </r>
  <r>
    <s v="45"/>
    <s v="EMBRAPA"/>
    <s v="CÁLCULO DA INTENSIDADE DE CARBONO - Massa específica e poder calorífico inferior de combustíveis"/>
    <s v="Anexo"/>
    <s v="Incluir na Tabela 16 os combustíveis diesel verde e gasolina verde. "/>
    <s v="Conforme as propriedades apresentadas na Tabela 12 da NT da RenovaCalc."/>
    <m/>
    <s v="Acatada parcialmente"/>
    <s v="Imediata"/>
    <x v="33"/>
    <m/>
  </r>
  <r>
    <s v="46"/>
    <s v="EMBRAPA"/>
    <s v="CÁLCULO DA INTENSIDADE DE CARBONO"/>
    <s v="Anexo"/>
    <s v="Tabela 17. Poder calorífico inferior de coprodutos dos processos de produção de óleo e biocombustíveis._x000a_Tabela 18: Biocombustíveis e seus combustíveis fósseis equivalentes._x000a_Tabela 19: Intensidade de carbono dos combustíveis fósseis equivalentes._x000a_"/>
    <s v="Com a inclusão de nova tabela, houve alteração na numeração das demais tabelas."/>
    <m/>
    <s v="Acatada integralmente"/>
    <s v="Imediata"/>
    <x v="9"/>
    <m/>
  </r>
  <r>
    <s v="47"/>
    <s v="EMBRAPA"/>
    <s v="CÁLCULO DA INTENSIDADE DE CARBONO - rota etanol"/>
    <s v="Alterações RenovaCalc"/>
    <s v="Dados de entrada:_x000a_Incluir campo para:_x000a_- Quantidade de biomassa certificada_x000a_- Quantidade total de biomassa processada_x000a_- Quantidade de biocombustíveis certificado_x000a_- Quantidade total de biocombustíveis produzido_x000a__x000a_Número de registro no CAR:_x000a_• Inserir a possibilidade de inclusão de mais de um número de registro no CAR por usina (área própria) e fornecedores._x000a__x000a_Pesticidas somando duas vezes para as rotas de cana e milho:_x000a_• Aba _E1GC, célula F85: a fórmula “=soma(F18:F68)”, deve ser corrigida para “=soma(F18:F42;F57:F68)”_x000a_• Aba _E1G2GC, célula F85: a fórmula “=soma(F18:F68)”, deve ser corrigida para “=soma(F18:F42;F57:F68)”_x000a_• Aba _E1G Flex, célula F86: a fórmula “=soma(F19:F69)”, deve ser corrigida para “=soma(F18:F42;F58:F69)”_x000a_• Aba _E1G Flex, célula F165: a fórmula “=soma(F96:F150)”, deve ser corrigida para “=soma(F96:F120;F139:F150)”_x000a_• Aba _E1GM, célula F86: a fórmula “=soma(F17:F71)”, deve ser corrigida para “=soma(F17:F41;F60:F71)”_x000a_• Aba _E1GMI, célula F86: a fórmula “=soma(F17:F69)”, deve ser corrigida para “=soma(F17:F41;F60:F69)”_x000a__x000a_Etapa distribuição:_x000a_• Aba _E1GM, _Biodiesel, _BioQavHEFA, _Biometano coluna D. _x000a_• Alterado valores de distância de transporte conforme Tabela 6 do Anexo I da minuta._x000a__x000a_Rota de bioquerosene:_x000a_Incluir eletricidade como coproduto._x000a__x000a_Rota de etanol 2G:_x000a_Incluir eletricidade como insumo_x000a__x000a_Alterações de texto:_x000a_• Aba Biodiesel, célula D153: Onde se lê “Gordura anima”, alterar para “Gordura animal”_x000a_• Aba _E2G, células C49, C50, C51 e F16: Onde se lê “g CO2 eq/tcana”, alterar para “g CO2 eq/tMLC”_x000a_• Planilha CP10-2018_Fornecedores_de_Milho, Abas F1 a F5, Células N65 a N79: Onde se lê “/tsoja”, alterar para “/tmilho”_x000a__x000a_Notas explicativas na calculadora: para os produtos, definir que devem contemplar todos os produtos e co-produtos_x000a__x000a_Quando não produz etanol anidro a planilha não calcula._x000a__x000a_Quando não produz soja, a planilha não calcula biodiesel._x000a__x000a_Dados de distribuição, recorte estadual_x000a__x000a_Na planilha de fornecedores de milho, perfil padrão, substituir “/soja” por “/milho”_x000a__x000a_Gerar planilhas para fornecedores de óleo (de soja)"/>
    <m/>
    <m/>
    <s v="Acatada integralmente"/>
    <s v="Imediata"/>
    <x v="34"/>
    <m/>
  </r>
  <r>
    <s v="48"/>
    <s v="EMBRAPA"/>
    <s v="CÁLCULO DA INTENSIDADE DE CARBONO - rota etanol"/>
    <s v="Sugestões CNPMS:"/>
    <s v="1) No arquivo RenovaCalc – para Fornecedor de Milho (abas F1, F2, F3, F4 e F5), para “Tipo de dados fornecidos pelo fornecedor: Primários e Padrão, em “Combustíveis e eletricidade da rede” (Default – Milho e também Guarda dados de preenchimento), porque unidades para soja, e não para milho?_x000a_2)  RenovaCalc – Fornecedores de Milho: foco adicional (técnico, didático, econômico, energético e ambiental, visando competitividade e sustentabilidade) em amido e micotoxina (por eficiência no processo industrial e na qualidade de resíduos para cadeia alimentar de proteína animal)._x000a_Incluir,_x000a_a) além de: “da Usina / CNPJ / Responsável pelo preenchimento / telefone: ..._x000a_também: Coordenadas geográficas (latitude e longitude) da usina, com altitude: .._x000a__x000a_b) além de: Sementes: ... (kg/t milho) – informado pelo “Fornecedor de Milho”, e de posse na Usina (que possivelmente, isoladamente, não terá segregação de lotes de grãos),_x000a_também: Cultivar plantada: ... (que define o tipo de grão e sinais para qualidade de amido) e poderá fazer referência sobre performance industrial;_x000a__x000a_c) além de:  Produção total (base úmida): 5,3 t milho (Umidade: 13%)_x000a_também: características de qualidade da massa de grãos (sinais e busca de micotoxinas),_x000a_que afetam processos fermentativos na indústria, e terá impacto na utilização de resíduos para a utilização racional dna cadeia alimentar de proteína animal._x000a__x000a_Rever modal ferroviário_x000a_Bioquerosene"/>
    <m/>
    <m/>
    <s v="Acatada parcialmente"/>
    <s v="-"/>
    <x v="35"/>
    <m/>
  </r>
  <r>
    <s v="49"/>
    <s v="EMBRAPA"/>
    <s v="Nota Técnica RenovaCalc"/>
    <s v="Sugestões CNPSO"/>
    <s v="1) Nota Técnica RenovaCalc: explicar mais detalhadamente o procedimento de obtenção dos valores típicos e dos fatores de penalização que compõem o perfil padrão._x000a_RenovaCalc: Assim como é feito para fertilizantes, seria interessante incluir campo para coleta de dados de aplicação de agrotóxicos, mesmo que o impacto destas substâncias na Intensidade de Carbono "/>
    <m/>
    <m/>
    <s v="Acatada parcialmente"/>
    <s v="-"/>
    <x v="36"/>
    <s v="GT-ACV. _x000a_Sobre agrotóxicos, já há justificativa na NT no item 5.2. Entra como valor padrão e não valor de entrada"/>
  </r>
  <r>
    <s v="50"/>
    <s v="Logum Logistica S.A."/>
    <s v="CÁLCULO DA INTENSIDADE DE CARBONO - emissões nos modais de transporte"/>
    <s v="Anexo, Item 3.3.4, tabela 6"/>
    <s v="Alteração da distribuição da distância Dutoviária e Rodoviária na tabela 6 do anexo da minuta de Resolução, e no RenovaCalc, para 200 km rodoviario e 500 km dutoviário para etanol de Cana de açucar, etanol de Usina 1G2G, Etanol de 2ª geração, etanol de Usina Integrada. Inclusão dos modais cabotagem, exportação e hidroviários na fase de Distribuição, permitindo a composição destas operações com o modal dutoviário."/>
    <s v="A proposta de composição dutoviária e rodoviária não reflete a realidade existente e não considera adequadamente os usuários deste modal."/>
    <s v="Alterar RenovaCalc"/>
    <s v="Acatada parcialmente"/>
    <s v="Imediata"/>
    <x v="37"/>
    <m/>
  </r>
  <r>
    <s v="51"/>
    <s v="Logum Logistica S.A."/>
    <s v="CÁLCULO DA INTENSIDADE DE CARBONO - emissões nos modais de transporte"/>
    <s v="Anexo, Item 3.3.4, tabela 6"/>
    <s v="Correção das distâncias dutoviária e rodoviária para etanol Anidro e Hidratado de milho."/>
    <s v="Distância dos modais rodoviarios e dutoviários está em desacordo com o informado na Tabela 6 da minuta da resolução."/>
    <s v="Alterar RenovaCalc"/>
    <s v="Acatada integralmente"/>
    <s v="Imediata"/>
    <x v="38"/>
    <m/>
  </r>
  <r>
    <s v="52"/>
    <s v="Logum Logistica S.A."/>
    <s v="DEFINIÇÕES"/>
    <s v="Artigo 3°, inc IV"/>
    <s v="Adequar modelo de incentivo à utilização de modais logísitcos mais eficientes sob a ótica energético-ambiental a realidade do mercado. Deve-se incluir outros agentes que possuem maior relevância na seleção de modal logístico mais eficiente energético-ambientalmente."/>
    <s v="O beneficiário com a emissão de Cbios, delimitado no artigo 3º, inciso IV, possui participação pequena na seleção de modal logístico com maior eficiência energético-ambiental. Desta forma, não se incentiva adequadamente o mercado, e dificultará o país a atingir suas metas ambientais. Mais detalhes no corpo deste documento."/>
    <m/>
    <s v="Rejeitada"/>
    <s v="Futura"/>
    <x v="39"/>
    <m/>
  </r>
  <r>
    <s v="53"/>
    <s v="Petrobras"/>
    <s v="DAS ROTAS DE PRODUÇÃO"/>
    <s v="Artigo 4°"/>
    <s v="Substituir o Inciso IX por:_x000a__x000a_IX - Querosene parafínico, gasolina verde parafínica, diesel verde parafínico, gás liquefeito verde e gás combustível verde sintetizados por Ácidos graxos e ésteres hidroprocessados (SPK-HEFA);_x000a_"/>
    <s v="Inclusão dos coprodutos da produção de bioquerosene parafínico pela rota SPK-HEFA, qualificando-os para a obtenção do Certificado da Produção Eficiente de Biocombustíveis._x000a__x000a_Cabe observar que a rota SPK-HEFA já está modelada na RenovaCalc para a produção de BioQAV e na Tabela 13 (anexo da Minuta de Resolução) estão descritos coprodutos da rota de produção de bioquerosene, incluindo a gasolina e o diesel verde. O cálculo da intensidade de carbono dos demais combustíveis deve ser igual ao do bioquerosene, visto que seu uso, em substituição ao correspondente fóssil, também abaterá emissões de gases causadores do efeito estufa._x000a__x000a_Por fim, cabe observar que o diesel renovável produzido por meio da rota SPK-HEFA, por ser um produto hidrogenado, permite acelerar e reduzir os custos necessários para o atendimento às metas de emissões em discussão para as próximas fases do PROCONVE (Programa de Controle de Poluição do Ar por Veículos Automotores) do Ministério do Meio Ambiente. Essa avaliação decorre do fato de já existirem motores e sistemas de pós-tratamento dos gases de combustão desenvolvidos para o atendimento aos futuros limites com esse combustível em uso na Europa"/>
    <s v="Alterar RenovaCalc. _x000a_implementar GLP e gás combustível para alocação._x000a_Verificar com CO sobre a emissão de nota para esses produtos - apenas mostrar na calculadora CO2eq/MJ se for gerar Cbio_x000a__x000a_"/>
    <s v="Acatada parcialmente"/>
    <s v="Imediata"/>
    <x v="40"/>
    <m/>
  </r>
  <r>
    <s v="54"/>
    <s v="Petrobras"/>
    <s v="DAS ROTAS DE PRODUÇÃO"/>
    <s v="Artigo 4°"/>
    <s v="Incluir os seguintes Incisos:_x000a__x000a_X- Diesel verde parafínico, gasolina verde parafínica, gás liquefeito verde e gás combustível verde sintetizados a partir de ácidos graxos e ésteres hidroprocessados;_x000a__x000a_XI- Diesel verde parafínico, gás liquefeito verde e gás combustível verde gerados a partir de coprocessamento de ácidos graxos e ésteres em unidade de hidrotratamento de óleo diesel fóssil._x000a__x000a_XII - Diesel verde, gasolina verde e gás liquefeito verde produzidos pelo coprocessamento de matéria prima residual in natura ou pré-processada (por exemplo: bio-óleo) em unidades de Craqueamento Catalítico Fluido (FCC)."/>
    <s v="Inclusão os combustíveis renováveis produzidos por rotas via processamento em unidades de hidroprocessamento ou coprocessamento em unidades de hidroprocessamento e FCC (craqueamento catalítico), qualificando-os para a obtenção do Certificado da Produção Eficiente de Biocombustíveis."/>
    <m/>
    <s v="Rejeitada"/>
    <s v="-"/>
    <x v="41"/>
    <m/>
  </r>
  <r>
    <s v="55"/>
    <s v="Petrobras"/>
    <s v="DOS CRITÉRIOS DE ELEGIBILIDADE DO FORNECEDOR DE BIOMASSA PARA O RENOVABIO"/>
    <s v="Artigo 19"/>
    <s v="Substituir o Inciso I, letra “a” por:_x000a__x000a_a) estar em conformidade com o Zoneamento Agroecológico da cana-de-açúcar (ZAE Cana), previsto no Decreto nº 6.961, de 17 de setembro de 2009, a partir da data de promulgação da Lei nº 13.576, de 26 de dezembro de 2017._x000a__x000a_Substituir o Inciso II, letra “a” por:_x000a__x000a_b) estar em conformidade com o Zoneamento Agroecológico para a Cultura da Palma de Óleo (ZAE Palma de Óleo) previsto no Decreto nº 7.172, de 7 de maio de 2010, a partir da data de promulgação da Lei nº 13.576, de 26 de dezembro de 2017."/>
    <s v="Considerando que os zoneamentos agroecológicos estão bem definidos, cabe incluir mecanismo que garanta a conformidade dos fornecedores nacionais de biomassa a partir da data da promulgação da Lei do RenovaBio, garantindo que não haverá emissões relevantes associadas à mudança do uso da terra."/>
    <m/>
    <s v="Acatada parcialmente"/>
    <s v="Imediata"/>
    <x v="42"/>
    <m/>
  </r>
  <r>
    <s v="56"/>
    <s v="Petrobras"/>
    <s v="CÁLCULO DA INTENSIDADE DE CARBONO - emissões nos modais de transporte"/>
    <s v="Artigo 20"/>
    <s v="Inciso III _x000a__x000a_Ajustar a RenovaCalc de forma a permitir, desde que devidamente documentado, que usinas próximas do consumidor, porém distantes do fornecedor de óleo, possam incluir um desconto na distância percorrida pelo óleo in natura._x000a_"/>
    <s v="O cálculo das emissões da distribuição de biodiesel de soja, conforme divulgado nas planilhas do RenovaCalc, inclui um viés favorável às usinas próximas às extratoras de óleo, ainda que estejam longe do consumidor. A distância entre a extratora de óleo e a usina é inserida no RenovaCalc pelo produtor, por outro lado, para a distância da usina ao consumidor é utilizado um valor fixo, considerado uma média nacional. Assim, produtores próximos aos consumidores, porém distantes da extração, ficam apenas com o ônus do transporte do óleo in natura."/>
    <m/>
    <s v="Rejeitada"/>
    <s v="Futura"/>
    <x v="43"/>
    <m/>
  </r>
  <r>
    <s v="57"/>
    <s v="Petrobras"/>
    <s v="CÁLCULO DA INTENSIDADE DE CARBONO - biometano"/>
    <s v="Artigo 20"/>
    <s v="Inciso III_x000a__x000a_Incluir as emissões fugitivas de biometano, usando dados primários da produção, no cálculo da intensidade de carbono do biometano de resíduos agrossilvopastoris e sólidos urbanos._x000a_"/>
    <s v="As emissões fugitivas de biometano impactam significativamente na intensidade de carbono da produção de biometano, podendo chegar a reverter o benefício do uso do gás residual em termos de emissões de gases causadores do efeito estufa. Dessa forma, as emissões fugitivas devem ser consideradas na rota do biometano."/>
    <m/>
    <s v="Rejeitada"/>
    <s v="Futura"/>
    <x v="44"/>
    <m/>
  </r>
  <r>
    <s v="58"/>
    <s v="Petrobras"/>
    <s v="DA CERTIFICAÇÃO DA PRODUÇÃO OU IMPORTAÇÃO EFICIENTE DE BIOCOMBUSTÍVEIS"/>
    <s v="Artigo 20"/>
    <s v="Inciso III_x000a__x000a_Definir prazo para que a avaliação de eficiência energético-ambiental considere os impactos das emissões de poluentes regulados, uso da água e mudança do uso do solo._x000a_"/>
    <s v="Para atendimento ao princípio III do Art 3º da Lei nº 13.576 que instituiu o RenovaBio (“eficácia dos biocombustíveis em contribuir para a mitigação efetiva de emissões de gases causadores do efeito estufa e de poluentes locais”) é necessário realizar uma avaliação completa do ciclo de vida dos biocombustíveis, considerando todos os impactos ambientais relevantes. _x000a__x000a_Diante do exposto, a Petrobras sugere que seja estabelecido um cronograma de revisões da RenovaCalc para inclusão de cálculos relativos aos impactos das emissões de poluentes regulados, de uso da água e da mudança do uso do solo. A nota da eficiência-energético ambiental deve refletir o efeito do conjunto de impactos ambientais relevantes da produção e uso dos biocombustíveis em comparação com os combustíveis fósseis."/>
    <m/>
    <s v="Rejeitada"/>
    <s v="Futura"/>
    <x v="45"/>
    <m/>
  </r>
  <r>
    <s v="59"/>
    <s v="Petrobras"/>
    <s v="DA CERTIFICAÇÃO DA PRODUÇÃO OU IMPORTAÇÃO EFICIENTE DE BIOCOMBUSTÍVEIS - Balanço de Massa"/>
    <s v="Artigo 20"/>
    <s v="Inciso V_x000a__x000a_Incluir elementos que especifiquem e descrevam a referência ao balanço de massa._x000a_"/>
    <s v="Faz-se necessário descrever as etapas da produção que estão sujeitas à certificação, considerando a partição pelo balanço de massa. _x000a__x000a_Adicionalmente, cabe incluir a definição de balanço de massa no Capítulo II – DAS DEFINIÇÕES."/>
    <m/>
    <s v="Acatada integralmente"/>
    <s v="Imediata"/>
    <x v="46"/>
    <m/>
  </r>
  <r>
    <s v="60"/>
    <s v="Petrobras"/>
    <s v="DOS CRITÉRIOS DE ELEGIBILIDADE DO FORNECEDOR DE BIOMASSA PARA O RENOVABIO"/>
    <s v="Necessidade de Inserções Dispositivos Adicionais na Resolução Proposta"/>
    <s v="Incluir dispositivos que esclareçam o tratamento que será dado aos produtos importados, particularmente no que diz respeito aos requisitos da certificação CAR (Cadastro Ambiental Rural)"/>
    <s v="O produtor de biocombustível importado não tem registro no CAR e não segue o Zoneamento Agroecológico brasileiro. Desta forma, cabe esclarecer como será evidenciada a conformidade da biomassa que deu origem ao biocombustível importado, ou seja, as salvaguardas que serão utilizadas em substituição aos mecanismos adotados para o biocombustível nacional"/>
    <s v="Consulta formal MRE"/>
    <s v="Rejeitada"/>
    <s v="-"/>
    <x v="3"/>
    <m/>
  </r>
  <r>
    <s v="61"/>
    <s v="Petrobras"/>
    <s v="CÁLCULO DA INTENSIDADE DE CARBONO - prazo para revisão dos parametros"/>
    <s v="Necessidade de Inserções Dispositivos Adicionais na Resolução Proposta"/>
    <s v="Incluir na Resolução a periodicidade máxima com que a calculadora será revisada para atualização do cálculo de intensidade de carbono das rotas existentes e aprimoramento das avaliações de impactos ambientais dos biocombustíveis."/>
    <s v="A revisão da calculadora deve garantir aos agentes a revisão periódica dos valores típicos de produção, bem como atualização do cálculo de intensidade de carbono das rotas e aprimoramento das avaliações de impactos ambientais dos biocombustíveis."/>
    <m/>
    <s v="Rejeitada"/>
    <s v="Futura"/>
    <x v="47"/>
    <m/>
  </r>
  <r>
    <s v="62"/>
    <s v="Petrobras"/>
    <s v="CÁLCULO DA INTENSIDADE DE CARBONO - informações declaradas"/>
    <s v="ANEXO - Tabela 13_x000a_"/>
    <s v="Incluir o Item 7:_x000a_• Parâmetro: Rendimento de gás liquefeito verde _x000a_• Descrição: Refere-se ao volume total (calculado com base nas condições padrão de pressão e temperatura) de gás liquefeito verde produzido anualmente dividido pela quantidade anual total de óleo processado (ver requisito 2)._x000a_• Unidade: Nm³/t óleo _x000a_• Orientações: Verificar registros internos_x000a_Incluir o Item 8:_x000a_• Parâmetro: Rendimento de gás combustível verde _x000a_• Descrição: Refere-se ao volume total (calculado com base nas condições padrão de pressão e temperatura) de gás combustível verde produzido anualmente dividido pela quantidade anual total de óleo processado (ver requisito 2)._x000a_• Unidade: Nm³/t óleo _x000a_• Orientações: Verificar registros internos"/>
    <s v="Incluir na Tabela 13 (Informações declaradas para calculo da intensidade de carbono do querosene parafínico sintetizado por ácidos graxos e ésteres hidroprocessados (SPK-HEFA) de soja) os coprodutos da produção de querosene parafínico pela rota SPK-HEFA.  "/>
    <s v="Alterar RenovaCalc._x000a_"/>
    <s v="Acatada parcialmente"/>
    <s v="Imediata"/>
    <x v="48"/>
    <m/>
  </r>
  <r>
    <s v="63"/>
    <s v="Petrobras"/>
    <s v="CÁLCULO DA INTENSIDADE DE CARBONO - Massa específica e poder calorífico inferior de combustíveis"/>
    <s v="ANEXO - Tabela 15"/>
    <s v="Incluir o produto Diesel verde:_x000a_• Massa específica (t/m³): 0,782_x000a_• Poder calorífico (MJ/Kg): 43,98_x000a_Incluir o produto Gasolina verde (SPK - HEFA):_x000a_• Massa específica (t/m³): 0,690_x000a_• Poder calorífico (MJ/Kg): 44,94_x000a_Incluir o produto Gasolina verde (Coprocessamento FCC):_x000a_• Massa específica (t/m³): 0,742_x000a_• Poder calorífico (MJ/Kg): 43,54_x000a_Incluir o produto Gás liquefeito verde:_x000a_• Massa específica (t/m³): 0,550_x000a_• Poder calorífico (MJ/Kg): 46,60_x000a_Incluir o produto Gás combustível verde 3:_x000a_• Massa específica (t/m³): 0,0008_x000a_Poder calorífico (MJ/Kg): 45,52_x000a_"/>
    <s v="Incluir na Tabela 15 (Massa específica e poder calorífico inferior de combustíveis) os coprodutos da produção de querosene parafínico pela rota SPK-HEFA e os produtos do coprocessamento em unidades de FCC."/>
    <s v="Alterar RenovaCalc. _x000a_Atenção que valores propostos de Massa específica e poder calorífico de diesel verde e gasolina verde são distintos do da NT. Informar à ANP quais valores serão utilizados, para atualizarmos a tabela._x000a_"/>
    <s v="Acatada parcialmente"/>
    <s v="Imediata"/>
    <x v="49"/>
    <m/>
  </r>
  <r>
    <s v="64"/>
    <s v="Petrobras"/>
    <s v="CÁLCULO DA INTENSIDADE DE CARBONO - Massa específica e poder calorífico inferior de combustíveis"/>
    <s v="ANEXO - Tabela 16  "/>
    <s v="Incluir o produto Ácido graxo;_x000a_• Poder calorífico inferior (MJ/Kg): 39,01_x000a_"/>
    <s v="Incluir na Tabela 16 (Poder calorífico inferior de coprodutos dos processos de produção de óleo e biocombustíveis) o poder calorífico inferior do ácido graxo coproduto dos processos de produção de óleo e biocombustíveis."/>
    <m/>
    <s v="Rejeitada"/>
    <s v="Futura"/>
    <x v="50"/>
    <m/>
  </r>
  <r>
    <s v="65"/>
    <s v="Petrobras"/>
    <s v="CÁLCULO DA INTENSIDADE DE CARBONO - rota bioquerosene de aviação"/>
    <s v="ANEXO - Tabela 17_x000a_"/>
    <s v="Incluir o biocombustível Diesel verde:_x000a_• Combustível Fóssil Equivalente: Diesel_x000a_Incluir o biocombustível Gasolina verde:_x000a_• Combustível Fóssil Equivalente: Gasolina_x000a_Incluir o biocombustível Gás liquefeito verde:_x000a_Combustível Fóssil Equivalente: Gás liquefeito de petróleo_x000a_"/>
    <s v="Incluir na Tabela 17 (Biocombustíveis e seus combustíveis fósseis equivalentes) os coprodutos da produção de querosene sintetizado por SPK-HEFA, hidroprocessamento e FCC e seus combustíveis fósseis equivalentes."/>
    <s v="Alterar RenovaCalc. _x000a_implementar GLP e gás combustível para alocação."/>
    <s v="Acatada parcialmente"/>
    <s v="Imediata"/>
    <x v="48"/>
    <m/>
  </r>
  <r>
    <s v="66"/>
    <s v="Centro Internacional de Energias Renováveis - Biogás"/>
    <s v="CÁLCULO DA INTENSIDADE DE CARBONO - rota biometano"/>
    <s v="Anexo, item 4"/>
    <s v="Sugere-se que a exigência de nota fiscal de venda seja retirada da tabela 14 da Resolução ANP em consulta pública, de forma a permitir a certificação de qualquer produtor de biometano, independentemente de haver comercialização deste biocombustível para terceiros."/>
    <s v="A tabela 14 apresentada na página 47 da minuta de Resolução ANP relaciona a nota fiscal de venda no rol dos documentos necessários para certificação dos produtores de biometano. No entendimento do CIBiogás, a exigência de nota fiscal de venda excluiria a possibilidade de participação no programa RenovaBio de produtores de biometano que que não comercializam este produto para terceiros. Cabe esclarecer que no presente momento há produtores de biometano que utilizam esse biocombustível em suas próprias frotas, em substituição ao óleo diesel e gasolina. O mesmo argumento se aplica a quem realiza autoprodução de energia elétrica consumindo biogás ou biometano e, portanto, evitando o consumo de derivados de petróleo com maior intensidade de carbono."/>
    <m/>
    <s v="Rejeitada"/>
    <s v="-"/>
    <x v="51"/>
    <m/>
  </r>
  <r>
    <s v="67"/>
    <s v="Centro Internacional de Energias Renováveis - Biogás"/>
    <s v="CÁLCULO DA INTENSIDADE DE CARBONO"/>
    <s v="Anexo, item 5"/>
    <s v="Inconsistência de informação (intensidade de carbono do combustível fóssil equivalente)"/>
    <s v="A tabela 18 apresentada na página 50 da minuta de Resolução ANP (anexo I) informa a intensidade de carbono do combustível fóssil equivalente de cada biocombustível contemplado no âmbito do programa RenovaBio. Para o caso dos produtores de biometano deverá ser utilizada a média entre gasolina, óleo diesel e GNV: 86,8 gCO2eq./MJ. Entretanto, na aba &quot;biometano&quot; da calculadora RenovaCalc, a célula G18 apresenta um coeficiente diferente: 86,7 gCO2eq./MJ. Nesse sentido o CIBiogás solicita o esclarecimento de qual a intensidade de carbono correta para o caso de produtores de biometano, além da realização dos ajustes pertinentes na minuta de Resolução ANP ou na RenovaCalc."/>
    <m/>
    <s v="Acatada integralmente"/>
    <s v="Imediata"/>
    <x v="52"/>
    <m/>
  </r>
  <r>
    <s v="68"/>
    <s v="Sindicato da Indústria de Fabricação de Etanol do Estado de Goiás - SIFAEG "/>
    <s v="DOS CRITÉRIOS DE ELEGIBILIDADE DO FORNECEDOR DE BIOMASSA PARA O RENOVABIO"/>
    <s v="Artigo 17, caput"/>
    <s v="Alterar o art. 17 para excetuar expressamente corte de exemplar arbóreo isolado:_x000a_“(...) em área onde não tenha ocorrido supressão de vegetação nativa, exceto supressão de exemplar arbóreo isolado (...)”. _x000a__x000a_"/>
    <s v="A supressão de exemplares arbóreos nativos isolados situados fora de Áreas de Preservação Permanente e Reserva Legal, Reservas e Estações Ecológicas assim classificadas por ato do Poder Público, quando indispensável para o desenvolvimento de atividades, obras ou empreendimentos, pode ser autorizada pelo órgão ambiental competente. Na visão da entidade, a permissão para realização deste procedimento, com prévia autorização, deve estar expressa na resolução, para não gerar dúvidas posteriores no momento da fiscalização, podendo vir a ser interpretado como inconformidade."/>
    <m/>
    <s v="Acatada parcialmente"/>
    <s v="-"/>
    <x v="53"/>
    <m/>
  </r>
  <r>
    <s v="69"/>
    <s v="Sindicato da Indústria de Fabricação de Etanol do Estado de Goiás - SIFAEG "/>
    <s v="DOS CRITÉRIOS DE ELEGIBILIDADE DO FORNECEDOR DE BIOMASSA PARA O RENOVABIO"/>
    <s v="Artigo 17, § 3°"/>
    <s v="Alterar o art. 17, par.3°; de modo a incluir a definição de biomassa energética: _x000a_“(...) O imóvel rural no qual há produção de biomassa energética deve atender ao disposto no caput."/>
    <s v="A sugestão de alteração visa manter a isonomia entre o setor sucroalcooleiro e as demais culturas, que podem ser identificadas previamente ao processo industrial. "/>
    <m/>
    <s v="Rejeitada"/>
    <s v="-"/>
    <x v="54"/>
    <m/>
  </r>
  <r>
    <s v="70"/>
    <s v="Sindicato da Indústria de Fabricação de Etanol do Estado de Goiás - SIFAEG "/>
    <s v="DOS CRITÉRIOS DE ELEGIBILIDADE DO FORNECEDOR DE BIOMASSA PARA O RENOVABIO"/>
    <s v="Artigo 18"/>
    <s v="Alterar o texto do Art. 18, § 2°:_x000a_“§ 2º A verificação do CAR deve ser realizada anualmente pelo produtor de biocombustível, antes da aquisição da biomassa e, caso um dos imóveis não tenha o seu CAR com situação ativa ou pendente, a biomassa oriunda desse imóvel não deverá ser contabilizada”_x000a_"/>
    <s v="A redação do texto do artigo 18 vai além da premissa de elegibilidade do programa, que já considera o balanço de massa, interferindo na relação comercial entre a empresa e o fornecedor. "/>
    <m/>
    <s v="Acatada parcialmente"/>
    <s v="Imediata"/>
    <x v="55"/>
    <m/>
  </r>
  <r>
    <s v="71"/>
    <s v="Sindicato da Indústria de Fabricação de Etanol do Estado de Goiás - SIFAEG "/>
    <s v="DOS CRITÉRIOS DE ELEGIBILIDADE DO FORNECEDOR DE BIOMASSA PARA O RENOVABIO"/>
    <s v="Artigo 18"/>
    <s v="Incluir novo parágrafo _x000a_5º – Para a emissão da Nota de Eficiência Energético-Ambiental, somente pode ser contabilizada a biomassa importada oriunda de produtor externo deverá atender legislação vigente no país de origem_x000a_"/>
    <s v="Isonomia de tratamento entre produtor nacional e produtor externo e para garantir que a biomassa provém de áreas igualmente regulares."/>
    <s v="Consulta formal MRE"/>
    <s v="Rejeitada"/>
    <s v="-"/>
    <x v="3"/>
    <m/>
  </r>
  <r>
    <s v="72"/>
    <s v="Sindicato da Indústria de Fabricação de Etanol do Estado de Goiás - SIFAEG "/>
    <s v="DOS CRITÉRIOS DE ELEGIBILIDADE DO FORNECEDOR DE BIOMASSA PARA O RENOVABIO"/>
    <s v="Artigo 19"/>
    <s v="Supressão do artigo 19"/>
    <s v="A previsão contida no Artigo 19, de que o fornecedor nacional de biomassa deve estar em conformidade com os Zoneamento Agroecológico da cana-de-açúcar (ZAE Cana) previsto no Decreto nº 6.961/2009, não merece prosperar. Referida previsão fere os princípios da isonomia e da legalidade, ambos expressos na Constituição Federal, além de determinar a utilização de ferramenta inábil para controle de regularidade do fornecedor nacional de biomassa. De acordo com o princípio da isonomia, todos são iguais perante a lei, sem distinção de qualquer natureza. Nesse sentido, ao haver determinação de restrição específica para o setor sucroalcooleiro, há violação ao princípio da isonomia, tendo em vista que estará em posição de desigualdade face aos demais setores. Caso fosse intenção do legislador o tratamento diferenciado entre os setores, este estaria expressamente previsto na Lei e no Decreto que criam e regulamentam o Renovabio. Quanto ao princípio da legalidade, este determina que ninguém será obrigado a fazer ou deixar de fazer alguma coisa senão em virtude de lei. Dessa forma, somente lei tem o condão de criar novas obrigações. A obrigação de atendimento ao ZAE Cana, como condição de elegibilidade do fornecedor de biomassa para o Renovabio, não está contemplada na Lei e no Decreto que os criam e regulamentam. Ainda, caso a inclusão da conformidade com o ZAE Cana estivesse em consonância com os princípios constitucionais supramencionados, tal critério de elegibilidade não constitui elemento hábil para o controle de emissões atmosféricas e verificação de regularidade do fornecedor. O Decreto nº 6.961/2009, por ser uma norma programática, não regulamentou diretamente os interesses ou direitos nela consagrados, limitou-se a traçar princípios a serem cumpridos no sentido de demonstrar quais áreas seriam aptas à expansão do plantio de cana de açúcar no pais. Tal norma programática nunca foi regulamentada. Todos os Projetos de Lei que visavam regulamentar o tema estão há anos paralisados, ou seja, o ZAE é, até hoje, uma norma programática que carece de regulamentação e, ao se utilizar o ZAE como critério de elegibilidade, estar-se-ia, em última análise, utilizando-se uma norma programática para restringir direitos. Note-se, ademais, que o intuito do estudo que deu origem ao ZAE era comprovar a sustentabilidade da expansão da cana-de-açúcar no país em novas áreas. Em outras palavras, o ZAE, conforme expressamente previsto no Decreto que o criou, limitou-se a estudar as áreas aptas à expansão, desconsiderando de sua análise as áreas nas quais já havia cana à época, as unidades industriais já instaladas, as áreas para seu suprimento e as expansões programadas. Verifica-se, assim, que o Decreto nº 6.961/2009 determinou novas áreas aptas para a plantação da cana-de-açúcar, sem deslegitimar aquelas já existentes. Além disso, é de conhecimento comum o fato de que os mapas constantes em tal Decreto, não trazem claramente as áreas nas quais já havia plantio de cana, bem como as unidades industriais já instaladas e as áreas de cana programadas para seu suprimento e expansão, além de possuírem baixa resolução e estarem desatualizados. Portanto, fica evidente que a utilização do ZAE como critério nem sequer atende à finalidade pretendida que seria ter uma identificação clara de áreas aptas ao plantio, pois não é esse o objeto do ZAE, o objeto era identificar áreas aptas à expansão do plantio. Finalmente, a verificação de inscrição no Cadastro Ambiental Rural (“CAR”) e a verificação da legalidade da supressão da vegetação já consistem em critérios objetivos para controle do fornecedor, além de garantirem a isonomia entre todos os setores."/>
    <s v="_x000a_Elaborar justificativa para tratamento não isonomico"/>
    <s v="Rejeitada"/>
    <s v="-"/>
    <x v="56"/>
    <m/>
  </r>
  <r>
    <s v="73"/>
    <s v="Sindicato da Indústria de Fabricação de Etanol do Estado de Goiás - SIFAEG "/>
    <s v="DOS CRITÉRIOS DE ELEGIBILIDADE DO FORNECEDOR DE BIOMASSA PARA O RENOVABIO"/>
    <s v="Artigo 19, I, a"/>
    <s v="Alterar a alínea a do artigo 19, para inserir as exceções previstas no Decreto 6.961/2009 que instituiu o ZAE:_x000a_a) Estar em conformidade com o Zoneamento Agroecológico da cana-de-açúcar (ZAE Cana) previsto no Decreto nº 6.961, de 17 de setembro de 2009; ressalvado que tais critérios não se aplicam à todas e quaisquer áreas nas quais já havia cana (pelo CanaSat 2007/2008), bem como unidades industriais já instaladas, a produção de cana para seu suprimento e a expansão programada._x000a_"/>
    <s v="Conforme indicado no item anterior, a recomendação da entidade é de que a utilização do ZAE para fins de elegibilidade para o RenovaBio seja desconsiderada. Porém, alternativamente, caso o critério de conformidade ao ZAE não seja eliminado por completo, é expresso inserir as exceções já previstas no texto do Decreto 6.961/2009 e que foram, de forma mais clara, contempladas em normas do BACEN que visaram evitar distorções na aplicação do ZAE."/>
    <m/>
    <s v="Acatada parcialmente"/>
    <s v="Imediata"/>
    <x v="57"/>
    <m/>
  </r>
  <r>
    <s v="74"/>
    <s v="Sindicato da Indústria de Fabricação de Etanol do Estado de Goiás - SIFAEG "/>
    <s v="DOS CRITÉRIOS DE ELEGIBILIDADE DO FORNECEDOR DE BIOMASSA PARA O RENOVABIO"/>
    <s v="Artigo 19, I, b "/>
    <s v="Suprimir essa alínea"/>
    <s v="Novamente, a aderência ao ZAE já contempla a restrição de municípios com áreas aptas, portanto, a sugestão do Sindicato é de que caso o critério de conformidade ao ZAE não seja eliminado por completo, é expresso inserir as exceções já previstas dentro do texto do Decreto 6.961, de 17 de setembro de 2009 e que foram, de forma mais clara, contempladas em normas do BACEN que visaram evitar distorções na aplicação do ZAE."/>
    <m/>
    <s v="Acatada parcialmente"/>
    <s v="Imediata"/>
    <x v="42"/>
    <m/>
  </r>
  <r>
    <s v="75"/>
    <s v="Sindicato da Indústria de Fabricação de Etanol do Estado de Goiás - SIFAEG "/>
    <s v="DA CERTIFICAÇÃO DA PRODUÇÃO OU IMPORTAÇÃO EFICIENTE DE BIOCOMBUSTÍVEIS - procedimentos adotados pelas Firmas Inspetoras"/>
    <s v="Artigo 22, inciso I"/>
    <s v="Sugere-se a seguinte adequação:_x000a_I - Verificar e validar, conforme procedimento de amostragem definido pela ANP, todos os documentos necessários para comprovação da veracidade das informações necessárias para cálculo da Nota de Eficiência Energético-Ambiental_x000a_"/>
    <s v="Todo processo de certificação realizado pelos produtores, incluindo aqueles exigidos para comprovação de emissões no âmbito do programa de biocombustíveis dos Estados Unidos ou do programa de biocombustíveis da Califórnia, é realizado a partir de amostragem. Trata-se de uma prática consolidada, inclusive para auditorias contábeis, que garante a autenticidade das informações e dados reportados pelos produtores. A exigência de certificação sem amostragem ampliaria substancialmente o custo de transação do programa, sem ganhos significativos no processo de verificação."/>
    <m/>
    <s v="Acatada parcialmente"/>
    <s v="Imediata"/>
    <x v="58"/>
    <m/>
  </r>
  <r>
    <s v="76"/>
    <s v="Sindicato da Indústria de Fabricação de Etanol do Estado de Goiás - SIFAEG "/>
    <s v="DA CERTIFICAÇÃO DA PRODUÇÃO OU IMPORTAÇÃO EFICIENTE DE BIOCOMBUSTÍVEIS - procedimentos adotados pelas Firmas Inspetoras"/>
    <s v="Artigo 22, inciso III"/>
    <s v="Substituir o inciso III pela seguinte redação:_x000a_ “III - realizar inspeções por meio de análise de sistema e controles gerenciais de estoque ou nota fiscal”_x000a_"/>
    <s v="No entendimento da entidade o uso de registros fotográficos no processo de comprovação de estoques não configura evidência, pois a maioria das empresas não mantém estoques físicos. Dito isto, a comprovação de estoque deve ser apurada através de registros em sistemas internos específicos ou controle gerencial."/>
    <m/>
    <s v="Rejeitada"/>
    <s v="-"/>
    <x v="59"/>
    <m/>
  </r>
  <r>
    <s v="77"/>
    <s v="Sindicato da Indústria de Fabricação de Etanol do Estado de Goiás - SIFAEG "/>
    <s v="DA CERTIFICAÇÃO DA PRODUÇÃO OU IMPORTAÇÃO EFICIENTE DE BIOCOMBUSTÍVEIS - procedimentos adotados pelas Firmas Inspetoras"/>
    <s v="Artigo 22, inciso VI"/>
    <s v="Alterar o texto a fim de delimitar prazo específico para o período de consulta:_x000a_“VI - Realizar consulta pública, pelo prazo de trinta dias, acerca da proposta de certificação, com indicação expressa da proposição da Nota de Eficiência Energético-Ambiental a ser atribuída. ”_x000a_"/>
    <s v="O texto do inciso estabelece o prazo mínimo para o período de consulta de 30 dias. Na visão do SIFAEG, é importante definir um prazo máximo para a realização da consulta, visando afastar riscos de lentidão no processo de certificação. "/>
    <m/>
    <s v="Rejeitada"/>
    <s v="-"/>
    <x v="60"/>
    <m/>
  </r>
  <r>
    <s v="78"/>
    <s v="Sindicato da Indústria de Fabricação de Etanol do Estado de Goiás - SIFAEG "/>
    <s v="DA CERTIFICAÇÃO DA PRODUÇÃO OU IMPORTAÇÃO EFICIENTE DE BIOCOMBUSTÍVEIS - documentação encaminhada pelas Firmas Inspetoras à ANP"/>
    <s v="Artigo 23, inciso III"/>
    <s v="Alterar o inciso III para excluir o registro fotográfico de estoque de insumos e matéria primas como evidência:_x000a_III - evidências da inspeção dos estoques dos insumos dos produtores de biocombustíveis, com apresentação de documentos coletados durante o processo de auditoria, sendo obrigatória a demonstração pela firma inspetora de que houve vistoria in loco;_x000a_"/>
    <s v="Conforme já expresso em item anterior, O Sindicato defende que o uso de registros fotográficos no processo de comprovação de estoques não configura evidência, pois a maioria das empresas não mantém estoques físicos. Dito isto, a comprovação de estoque deve ser apurada através de registros em sistemas internos específicos ou controle gerencial."/>
    <m/>
    <s v="Rejeitada"/>
    <s v="-"/>
    <x v="59"/>
    <m/>
  </r>
  <r>
    <s v="79"/>
    <s v="Sindicato da Indústria de Fabricação de Etanol do Estado de Goiás - SIFAEG "/>
    <s v="DA CERTIFICAÇÃO DA PRODUÇÃO OU IMPORTAÇÃO EFICIENTE DE BIOCOMBUSTÍVEIS - documentação encaminhada pelas Firmas Inspetoras à ANP"/>
    <s v="Artigo 23, inciso V"/>
    <s v="Substituir o texto pela seguinte redação a fim de limitar o prazo máximo para consulta pública:_x000a_V - Comprovação de que houve consulta pública pelo prazo de trinta dias, com a disponibilização de todas as informações obtidas durante o período de auditoria/inspeção, exceto as protegidas por sigilo fiscal ou termo de confidencialidade _x000a_"/>
    <s v="O texto do inciso estabelece o prazo mínimo para o período de consulta de 30 dias. A entidade entende que é importante definir um prazo máximo para a realização da consulta, visando dirimir riscos de lentidão no processo de certificação. Além disso, também é importante, na visão da SIFAEG, que seja expressa a adoção do termo de confidencialidade para que os dados estratégicos das companhias sejam preservados"/>
    <s v="Conversar com CO sobre termo de confidencialidade"/>
    <s v="Rejeitada"/>
    <s v="-"/>
    <x v="60"/>
    <m/>
  </r>
  <r>
    <s v="80"/>
    <s v="Sindicato da Indústria de Fabricação de Etanol do Estado de Goiás - SIFAEG "/>
    <s v="DA CERTIFICAÇÃO DA PRODUÇÃO OU IMPORTAÇÃO EFICIENTE DE BIOCOMBUSTÍVEIS - validação do processo pela ANP"/>
    <s v="Artigo 24"/>
    <s v="Inserir um novo § no artigo 24 com a seguinte redação: _x000a_“A decisão da ANP que condiciona a emissão do Certificado da Produção Eficiente de Biocombustíveis deverá ser emitida em 30 dias a contar do recebimento dos documentos elencados no artigo 23”._x000a_"/>
    <s v="É preciso adequar a regulamentação para estabelecer prazo limite para a ANP aprovar o processo para emissão da Nota de Eficiência Energético-Ambiental, contado a partir da entrega dos documentos devidos pela firma inspetora nos termos do artigo 23."/>
    <s v="Conversar com CO sobre estabelecimento de prazo para análise da ANP"/>
    <s v="Rejeitada"/>
    <s v="-"/>
    <x v="3"/>
    <m/>
  </r>
  <r>
    <s v="81"/>
    <s v="Sindicato da Indústria de Fabricação de Etanol do Estado de Goiás - SIFAEG "/>
    <s v="DA CERTIFICAÇÃO DA PRODUÇÃO OU IMPORTAÇÃO EFICIENTE DE BIOCOMBUSTÍVEIS - validade do certificado"/>
    <s v="Artigo 25, II"/>
    <s v="Eliminar o inciso II do artigo 25."/>
    <s v="Eliminar a hipótese de emissão de novo Certificado da Produção Eficiente de Biocombustíveis prevista no inciso II considerando já estar contemplada no inciso I."/>
    <m/>
    <s v="Acatada parcialmente"/>
    <s v="Imediata"/>
    <x v="61"/>
    <m/>
  </r>
  <r>
    <s v="82"/>
    <s v="Sindicato da Indústria de Fabricação de Etanol do Estado de Goiás - SIFAEG "/>
    <s v="CÁLCULO DA INTENSIDADE DE CARBONO - perfil padrão"/>
    <s v="Anexo da Minuta de Resolução, item 3.1.4"/>
    <s v="Alterar item a fim de explicitar as referências para adoção dos valores típicos apresentados"/>
    <s v="Na visão da entidade, os valores típicos apresentados estão incoerentes com a prática agrícola adotada no Brasil. É importante constar na regulamentação a referência técnica utilizada para definição dos valores citados"/>
    <m/>
    <s v="Acatada integralmente"/>
    <s v="Imediata"/>
    <x v="62"/>
    <m/>
  </r>
  <r>
    <s v="83"/>
    <s v="Sindicato da Indústria de Fabricação de Etanol do Estado de Goiás - SIFAEG "/>
    <s v="CÁLCULO DA INTENSIDADE DE CARBONO - prazo para revisão dos parametros"/>
    <s v="Anexo da Minuta de Resolução, item 3.1.4"/>
    <s v="Alterar item para estabelecer prazo para revisão dos parâmetros "/>
    <s v="A entidade enxerga ser fundamental a indicação de prazos de revisão dos parâmetros adotados, de modo a adequar os indicadores e permitir análises mais precisas que reflitam as mudanças no processo ao longo do tempo, bem como para o próprio aperfeiçoamento do modelo"/>
    <m/>
    <s v="Rejeitada"/>
    <s v="Futura"/>
    <x v="47"/>
    <m/>
  </r>
  <r>
    <s v="84"/>
    <s v="Sindicato da Indústria de Fabricação de Etanol do Estado de Goiás - SIFAEG "/>
    <s v="CÁLCULO DA INTENSIDADE DE CARBONO - informações declaradas"/>
    <s v="Anexo, item 4, Tabela 7, parâmetro 3"/>
    <s v="Modificar item a fim de possibilitar a verificação por meio de outros sistemas de controle gerencial, além do PIMS"/>
    <s v="É necessário fornecer outra opção de tecnologia para armazenamento das informações, além do previsto na minuta, visto que a restrição somente ao uso do PIMS, fere o princípio da livre concorrência"/>
    <m/>
    <s v="Acatada integralmente"/>
    <s v="Imediata"/>
    <x v="63"/>
    <m/>
  </r>
  <r>
    <s v="85"/>
    <s v="Sindicato da Indústria de Fabricação de Etanol do Estado de Goiás - SIFAEG "/>
    <s v="CÁLCULO DA INTENSIDADE DE CARBONO - informações declaradas"/>
    <s v="Anexo, item 4, Tabela 7, parâmetro 2"/>
    <s v="Alterar item para incluir as informações do CAR como uma opção para atender aos requisitos do programa, nova redação:_x000a_Verificar por imagens de satélite, de resolução espacial melhor ou igual a 30m, e técnicas de geoprocessamento ou informações do CAR"/>
    <s v="A entidade considera que as imagens captadas para adesão ao CAR também poderão ser usadas para comprovação da área total de produção. "/>
    <m/>
    <s v="Rejeitada"/>
    <s v="-"/>
    <x v="64"/>
    <m/>
  </r>
  <r>
    <s v="86"/>
    <s v="Sindicato da Indústria de Fabricação de Etanol do Estado de Goiás - SIFAEG "/>
    <s v="CÁLCULO DA INTENSIDADE DE CARBONO - perfil padrão"/>
    <s v="Nota Técnica, Item 5.1.1"/>
    <s v="Incluir a opção de escolha de perfil para cada fornecedor, conforme redação abaixo:_x000a_e) Perfil de padrão especifico para usina e perfil de produção padrão ou específico para cada fornecedor_x000a_"/>
    <s v="A entidade considera que as opções descritas na Nota Técnica para os perfis não contemplam a possibilidade de opção para tipos diferentes de fornecedor"/>
    <m/>
    <s v="Acatada integralmente"/>
    <s v="Imediata"/>
    <x v="65"/>
    <m/>
  </r>
  <r>
    <s v="87"/>
    <s v="Sindicato da Indústria de Fabricação de Etanol do Estado de Goiás - SIFAEG "/>
    <s v="CÁLCULO DA INTENSIDADE DE CARBONO - emissões nos modais de transporte"/>
    <s v="Anexo, Item 3.3"/>
    <s v="Corrigir erro no cálculo de emissões dos modais."/>
    <s v="Para as fases de distribuição, o cálculo da emissão dos modais não está de acordo com o descritivo do item 3.3 do anexo da minuta de resolução em consulta, que estabelece o modal rodoviário como a maior emissor para biomassa oriunda de fornecedor nacional. A exemplo, nas simulações na ferramenta, ao selecionar a opção de modal “rodoviário” as emissões são menores que a opção pelo modal ferroviário."/>
    <s v="Alterar RenovaCalc"/>
    <s v="Acatada integralmente"/>
    <s v="Imediata"/>
    <x v="66"/>
    <m/>
  </r>
  <r>
    <s v="88"/>
    <s v="Sindicato da Indústria de Fabricação de Etanol do Estado de Goiás - SIFAEG "/>
    <s v="CÁLCULO DA INTENSIDADE DE CARBONO - rota etanol"/>
    <s v="RenovaCalc"/>
    <s v="Possibilidade de simulação na calculadora a produção zero de anidro"/>
    <s v="Na simulação na ferramenta, ao considerar a produção de anidro nula, não é possível gerar o cálculo da Nota de Eficiência Energético – Ambiental"/>
    <s v="Alterar RenovaCalc"/>
    <s v="Acatada integralmente"/>
    <s v="Imediata"/>
    <x v="67"/>
    <m/>
  </r>
  <r>
    <s v="89"/>
    <s v="Sindicato da Indústria de Fabricação de Etanol do Estado de Goiás - SIFAEG "/>
    <s v="CÁLCULO DA INTENSIDADE DE CARBONO"/>
    <s v="RenovaCalc"/>
    <s v="Alteração do campo “Número de registro no CAR” para um arquivo anexo._x000a_"/>
    <s v="Até que seja disponibilizado um sistema informatizado conforme indicado inciso III do artigo 20º da minuta (Capitulo VI), o campo “Número de registro no CAR” da calculadora deve ser substituído por um arquivo anexo, considerando a grande quantidade de CAR existente para cada usina._x000a_"/>
    <m/>
    <s v="Rejeitada"/>
    <s v="-"/>
    <x v="68"/>
    <m/>
  </r>
  <r>
    <s v="90"/>
    <s v="SINDICATO DAS INDUSTRIAS SUCROALCOOLEIRAS DO ESTADO DE MATO GROSSO – SINDALCOOL/MT"/>
    <s v="DOS CRITÉRIOS DE ELEGIBILIDADE DO FORNECEDOR DE BIOMASSA PARA O RENOVABIO"/>
    <s v="Artigo 17, caput"/>
    <s v="Alterar o art. 17 para excetuar expressamente corte de exemplar arbóreo isolado:_x000a_“(...) em área onde não tenha ocorrido supressão de vegetação nativa, exceto supressão de exemplar arbóreo isolado (...)”. _x000a_"/>
    <s v="As informações prestadas para adesão ao CAR já atendem legislação ambiental e, são eficazes para verificar a regularidade ambiental dos imóveis rurais. Portanto, a entidade acredita que possam ser utilizadas igualmente para atender aos requisitos do programa. Com isso, os custos seriam reduzidos, além de garantirem maior celeridade no processo de comprovação. Ressaltando que o CAR é o instrumento adequado para verificação da regularidade ambiental dos imóveis rurais."/>
    <m/>
    <s v="Acatada parcialmente"/>
    <s v="-"/>
    <x v="69"/>
    <m/>
  </r>
  <r>
    <s v="91"/>
    <s v="SINDICATO DAS INDUSTRIAS SUCROALCOOLEIRAS DO ESTADO DE MATO GROSSO – SINDALCOOL/MT"/>
    <s v="DOS CRITÉRIOS DE ELEGIBILIDADE DO FORNECEDOR DE BIOMASSA PARA O RENOVABIO"/>
    <s v="Artigo 17, § 3°"/>
    <s v="Dar nova redação ao art. 17, par.3º: “(...) Toda área O imóvel rural no qual há produção de biomassa energética deve atender ao disposto no caput._x000a_"/>
    <s v="Manter a isonomia entre os agentes do setor sucroalcooleiro e as demais culturas, que podem ser identificadas previamente ao processo industrial. "/>
    <m/>
    <s v="Rejeitada"/>
    <s v="-"/>
    <x v="54"/>
    <m/>
  </r>
  <r>
    <s v="92"/>
    <s v="SINDICATO DAS INDUSTRIAS SUCROALCOOLEIRAS DO ESTADO DE MATO GROSSO – SINDALCOOL/MT"/>
    <s v="DOS CRITÉRIOS DE ELEGIBILIDADE DO FORNECEDOR DE BIOMASSA PARA O RENOVABIO"/>
    <s v="Artigo 18"/>
    <s v="Alterar o texto do Art. 18, § 2º para incluir o balanço de massa:_x000a_“§ 2º A verificação do CAR deve ser realizada anualmente pelo produtor de biocombustível, antes da aquisição da biomassa e, caso um dos imóveis não tenha o seu CAR com situação ativa ou pendente, a biomassa oriunda desse imóvel não deverá ser contabilizada”_x000a_"/>
    <s v="Pelos termos da lei do Renovabio, a adesão ao Renovabio por parte das usinas produtoras de biocombustíveis é voluntária, sendo responsabilidade do produtor indicar as propriedades cuja biomassa foi adquirida para geração de Cbios. Assim sendo, a restrição para aquisição de biomassa de imóveis cujo CAR não atenda à situação de ativo ou pendente vai além do que está expresso no RenovaBio, interferindo na relação comercial entre produtor e fornecedor. No entanto, a defesa é a de que, para fins de atendimento das diretrizes do RenovaBio, cabe ao produtor de biocombustível desconsiderar a biomassa advinda de imóvel cujo CAR não esteja ativo ou pendente da contabilidade adotada para emissão do CBio."/>
    <m/>
    <s v="Acatada parcialmente"/>
    <s v="Imediata"/>
    <x v="55"/>
    <m/>
  </r>
  <r>
    <s v="93"/>
    <s v="SINDICATO DAS INDUSTRIAS SUCROALCOOLEIRAS DO ESTADO DE MATO GROSSO – SINDALCOOL/MT"/>
    <s v="DOS CRITÉRIOS DE ELEGIBILIDADE DO FORNECEDOR DE BIOMASSA PARA O RENOVABIO"/>
    <s v="Artigo 18"/>
    <s v="Incluir novo parágrafo :_x000a_5º – Para a emissão da Nota de Eficiência Energético-Ambiental, somente pode ser contabilizada a biomassa importada oriunda de produtor externo deverá atender legislação vigente no país de origem_x000a_"/>
    <s v="Para a entidade, é fundamental que o importador de biocombustíveis na figura de emissor primário, conforme expresso na lei do Renovabio, deve se responsabilizar em comprovar que o produto importado foi produzido de acordo com a legislação vigente no país em que foi produzido. Essa exigência visa dar isonomia de tratamento entre produtor nacional e externo e garantir que a biomassa energética utilizada para produção do biocombustível advenha de áreas que estejam igualmente regulares, atendendo às exigências ambientais locais"/>
    <s v="Consulta formal MRE"/>
    <s v="Rejeitada"/>
    <s v="-"/>
    <x v="3"/>
    <m/>
  </r>
  <r>
    <s v="94"/>
    <s v="SINDICATO DAS INDUSTRIAS SUCROALCOOLEIRAS DO ESTADO DE MATO GROSSO – SINDALCOOL/MT"/>
    <s v="DOS CRITÉRIOS DE ELEGIBILIDADE DO FORNECEDOR DE BIOMASSA PARA O RENOVABIO"/>
    <s v="Artigo 19"/>
    <s v="Supressão do artigo 19"/>
    <s v="A previsão contida no Artigo 19, de que o fornecedor nacional de biomassa deve estar em conformidade com os Zoneamento Agroecológico da cana-de-açúcar (ZAE Cana) previsto no Decreto nº 6.961/2009, não merece prosperar. Referida previsão fere os princípios da isonomia e da legalidade, ambos expressos na Constituição Federal, além de determinar a utilização de ferramenta inábil para controle de regularidade do fornecedor nacional de biomassa. De acordo com o princípio da isonomia, todos são iguais perante a lei, sem distinção de qualquer natureza. Nesse sentido, ao haver determinação de restrição específica para o setor sucroalcooleiro, há violação ao princípio da isonomia, tendo em vista que estará em posição de desigualdade face aos demais setores. Caso fosse intenção do legislador o tratamento diferenciado entre os setores, este estaria expressamente previsto na Lei e no Decreto que criam e regulamentam o Renovabio. Quanto ao princípio da legalidade, este determina que ninguém será obrigado a fazer ou deixar de fazer alguma coisa senão em virtude de lei. Dessa forma, somente lei tem o condão de criar novas obrigações. A obrigação de atendimento ao ZAE Cana, como condição de elegibilidade do fornecedor de biomassa para o Renovabio, não está contemplada na Lei e no Decreto que os criam e regulamentam. Ainda, caso a inclusão da conformidade com o ZAE Cana estivesse em consonância com os princípios constitucionais supramencionados, tal critério de elegibilidade não constitui elemento hábil para o controle de emissões atmosféricas e verificação de regularidade do fornecedor. O Decreto nº 6.961/2009, por ser uma norma programática, não regulamentou diretamente os interesses ou direitos nela consagrados, limitou-se a traçar princípios a serem cumpridos no sentido de demonstrar quais áreas seriam aptas à expansão do plantio de cana de açúcar no pais. Tal norma programática nunca foi regulamentada. Todos os Projetos de Lei que visavam regulamentar o tema estão há anos paralisados, ou seja, o ZAE é, até hoje, uma norma programática que carece de regulamentação e, ao se utilizar o ZAE como critério de elegibilidade, estar-se-ia, em última análise, utilizando-se uma norma programática para restringir direitos. Note-se, ademais, que o intuito do estudo que deu origem ao ZAE era comprovar a sustentabilidade da expansão da cana-de-açúcar no país em novas áreas. Em outras palavras, o ZAE, conforme expressamente previsto no Decreto que o criou, limitou-se a estudar as áreas aptas à expansão, desconsiderando de sua análise as áreas nas quais já havia cana à época, as unidades industriais já instaladas, as áreas para seu suprimento e as expansões programadas. Verifica-se, assim, que o Decreto nº 6.961/2009 determinou novas áreas aptas para a plantação da cana-de-açúcar, sem deslegitimar aquelas já existentes. Além disso, é de conhecimento comum o fato de que os mapas constantes em tal Decreto, não trazem claramente as áreas nas quais já havia plantio de cana, bem como as unidades industriais já instaladas e as áreas de cana programadas para seu suprimento e expansão, além de possuírem baixa resolução e estarem desatualizados. Portanto, fica evidente que a utilização do ZAE como critério nem sequer atende à finalidade pretendida que seria ter uma identificação clara de áreas aptas ao plantio, pois não é esse o objeto do ZAE, o objeto era identificar áreas aptas à expansão do plantio. Finalmente, a verificação de inscrição no Cadastro Ambiental Rural (“CAR”) e a verificação da legalidade da supressão da vegetação já consistem em critérios objetivos para controle do fornecedor, além de garantirem a isonomia entre todos os setores."/>
    <s v="_x000a_Elaborar justificativa para tratamento não isonomico"/>
    <s v="Rejeitada"/>
    <s v="-"/>
    <x v="3"/>
    <m/>
  </r>
  <r>
    <s v="95"/>
    <s v="SINDICATO DAS INDUSTRIAS SUCROALCOOLEIRAS DO ESTADO DE MATO GROSSO – SINDALCOOL/MT"/>
    <s v="DOS CRITÉRIOS DE ELEGIBILIDADE DO FORNECEDOR DE BIOMASSA PARA O RENOVABIO"/>
    <s v="Artigo 19, I,a"/>
    <s v="Alterar a alínea a do artigo 19, para inserir as exceções previstas no Decreto 6.961/2009 que instituiu o ZAE:_x000a_a) Estar em conformidade com o Zoneamento Agroecológico da cana-de-açúcar (ZAE Cana) previsto no Decreto nº 6.961, de 17 de setembro de 2009; ressalvado que tais critérios não se aplicam à todas e quaisquer áreas nas quais já havia cana (pelo CanaSat 2007/2008), bem como unidades industriais já instaladas, a produção de cana para seu suprimento e a expansão programada._x000a_"/>
    <s v="De acordo com os argumentos descritos no elemento anterior, a entidade defende que na impossibilidade de descartar o ZAE como critério de elegibilidade para o Renovabio, seja expressa na Resolução as exceções que esse instrumento prevê por meio do Decreto 6.961/2009 e que foram, de forma mais clara, contempladas em normas do BACEN que visaram evitar distorções na aplicação do ZAE."/>
    <m/>
    <s v="Acatada parcialmente"/>
    <s v="Imediata"/>
    <x v="57"/>
    <m/>
  </r>
  <r>
    <s v="96"/>
    <s v="SINDICATO DAS INDUSTRIAS SUCROALCOOLEIRAS DO ESTADO DE MATO GROSSO – SINDALCOOL/MT"/>
    <s v="DOS CRITÉRIOS DE ELEGIBILIDADE DO FORNECEDOR DE BIOMASSA PARA O RENOVABIO"/>
    <s v="Artigo 19, I, b "/>
    <s v="Suprimir essa alínea"/>
    <s v="O Sindicato entende que o referido artigo não é necessário, pois a aderência ao ZAE já considera a restrição de municípios com áreas aptas. Assim para a entidade, se o ZAE não for retirado como exigência do programa"/>
    <m/>
    <s v="Acatada parcialmente"/>
    <s v="Imediata"/>
    <x v="42"/>
    <m/>
  </r>
  <r>
    <s v="97"/>
    <s v="SINDICATO DAS INDUSTRIAS SUCROALCOOLEIRAS DO ESTADO DE MATO GROSSO – SINDALCOOL/MT"/>
    <s v="DA CERTIFICAÇÃO DA PRODUÇÃO OU IMPORTAÇÃO EFICIENTE DE BIOCOMBUSTÍVEIS - validade do certificado"/>
    <s v="Artigo 20, § 3º"/>
    <s v="Suprimir o parágrafo 3º, do art. 20_x000a_§ 3º É obrigatória a emissão de novo Certificado da Produção Eficiente de Biocombustíveis quando o monitoramento e o registro indicados no inciso VI identifiquem desvio de mais ou menos dez por cento (± 10 %) em relação aos resultados contidos na Nota de Eficiência Energético-Ambiental vigente."/>
    <s v="A regulamentação prevê que os produtores realizem o processo de certificação a cada dois anos. Para fins de certificação, serão adotados os parâmetros médios observados nas últimas quatro safras. Assim, qualquer alteração na nota de eficiência especificamente no ano em que a certificação não foi aplicada terá reflexos na nota do produtor na certificação a ser realizada no ano subsequente. Desse modo, a entidade entende que a supressão do artigo tornará a operacionalização da certificação mais direta e objetiva, sem trazer nenhum prejuízo à quantificação das emissões"/>
    <s v="Verificar possibilidade de supressão visto que já está previsto no art. 25. Avaliar com Danielle Conde. _x000a__x000a_Já vimos com Danielle. Não faremos a supressão. Mas temos que reescrever o art. 25."/>
    <s v="Rejeitada"/>
    <s v="-"/>
    <x v="70"/>
    <m/>
  </r>
  <r>
    <s v="98"/>
    <s v="SINDICATO DAS INDUSTRIAS SUCROALCOOLEIRAS DO ESTADO DE MATO GROSSO – SINDALCOOL/MT"/>
    <s v="DA CERTIFICAÇÃO DA PRODUÇÃO OU IMPORTAÇÃO EFICIENTE DE BIOCOMBUSTÍVEIS - procedimentos adotados pelas Firmas Inspetoras"/>
    <s v="Artigo 22, inciso I"/>
    <s v="Sugere-se a seguinte adequação:_x000a_I - Verificar e validar, conforme procedimento de amostragem definido pela ANP, todos os documentos necessários para comprovação da veracidade das informações necessárias para cálculo da Nota de Eficiência Energético-Ambiental_x000a_"/>
    <s v="Usualmente os processos de certificação realizado pelos produtores, incluindo aqueles exigidos para comprovação de emissões no âmbito do programa de biocombustíveis dos Estados Unidos ou do programa de biocombustíveis da Califórnia, é realizado a partir de amostragem. Trata-se de uma prática consolidada, inclusive para auditorias contábeis, que garante a autenticidade das informações e dados reportados pelos produtores. A exigência de certificação sem amostragem ampliaria substancialmente o custo de transação do programa, sem ganhos significativos no processo de verificação."/>
    <m/>
    <s v="Acatada parcialmente"/>
    <s v="Imediata"/>
    <x v="58"/>
    <m/>
  </r>
  <r>
    <s v="99"/>
    <s v="SINDICATO DAS INDUSTRIAS SUCROALCOOLEIRAS DO ESTADO DE MATO GROSSO – SINDALCOOL/MT"/>
    <s v="DA CERTIFICAÇÃO DA PRODUÇÃO OU IMPORTAÇÃO EFICIENTE DE BIOCOMBUSTÍVEIS - procedimentos adotados pelas Firmas Inspetoras"/>
    <s v="Artigo 22, inciso VI"/>
    <s v="Sugere-se a delimitação prazo específico para o período de consulta:_x000a_“VI - Realizar consulta pública, pelo prazo mínimo de trinta dias, acerca da proposta de certificação, com indicação expressa da proposição da Nota de Eficiência Energético-Ambiental a ser atribuída. ”._x000a_"/>
    <s v="O texto do inciso estabelece o prazo mínimo para o período de consulta de 30 dias. A entidade acredita defende a definição de um prazo máximo para a realização da consulta, visando para garantir celeridade ao processo. "/>
    <m/>
    <s v="Rejeitada"/>
    <s v="-"/>
    <x v="60"/>
    <m/>
  </r>
  <r>
    <s v="100"/>
    <s v="SINDICATO DAS INDUSTRIAS SUCROALCOOLEIRAS DO ESTADO DE MATO GROSSO – SINDALCOOL/MT"/>
    <s v="DA CERTIFICAÇÃO DA PRODUÇÃO OU IMPORTAÇÃO EFICIENTE DE BIOCOMBUSTÍVEIS - documentação encaminhada pelas Firmas Inspetoras à ANP"/>
    <s v="Artigo 23, inciso V"/>
    <s v="Substituir o texto pela seguinte redação a fim de limitar o prazo máximo para consulta pública:_x000a_V - Comprovação de que houve consulta pública pelo prazo de trinta dias, com a disponibilização de todas as informações obtidas durante o período de auditoria/inspeção, exceto as protegidas por sigilo fiscal ou termo de confidencialidade _x000a_"/>
    <s v="O texto do inciso estabelece o prazo mínimo para o período de consulta de 30 dias. A entidade entende que é importante definir um prazo máximo para a realização da consulta, visando dirimir riscos de lentidão no processo de certificação. Além disso, é fundamental que adotar termo de confidencialidade para que os dados estratégicos das companhias não sejam expostos."/>
    <s v="Conversar com CO sobre termo de confidencialidade"/>
    <s v="Rejeitada"/>
    <s v="-"/>
    <x v="60"/>
    <m/>
  </r>
  <r>
    <s v="101"/>
    <s v="SINDICATO DAS INDUSTRIAS SUCROALCOOLEIRAS DO ESTADO DE MATO GROSSO – SINDALCOOL/MT"/>
    <s v="DA CERTIFICAÇÃO DA PRODUÇÃO OU IMPORTAÇÃO EFICIENTE DE BIOCOMBUSTÍVEIS - validação do processo pela ANP"/>
    <s v="Artigo 24"/>
    <s v="Inserir um novo § no artigo 24 com a seguinte redação: _x000a_“A decisão da ANP que condiciona a emissão do Certificado da Produção Eficiente de Biocombustíveis deverá ser emitida em 30 dias a contar do recebimento dos documentos elencados no artigo 23”._x000a_"/>
    <s v="É preciso adequar a regulamentação para estabelecer prazo limite para a ANP aprovar o processo para emissão da Nota de Eficiência Energético-Ambiental, contado a partir da entrega dos documentos devidos pela firma inspetora nos termos do artigo 23."/>
    <s v="Conversar com CO sobre estabelecimento de prazo para análise da ANP"/>
    <s v="Rejeitada"/>
    <s v="-"/>
    <x v="3"/>
    <m/>
  </r>
  <r>
    <s v="102"/>
    <s v="SINDICATO DAS INDUSTRIAS SUCROALCOOLEIRAS DO ESTADO DE MATO GROSSO – SINDALCOOL/MT"/>
    <s v="DA CERTIFICAÇÃO DA PRODUÇÃO OU IMPORTAÇÃO EFICIENTE DE BIOCOMBUSTÍVEIS - procedimentos adotados pelas Firmas Inspetoras"/>
    <s v="Artigo 24, parágrafo 3"/>
    <s v="A solicitação é de que sejam incorporados itens mínimos a constar no escopo da auditoria intermediária prevista neste dispositivo"/>
    <s v="A resolução deve especificar quais serão as exigências a serem atendidas no processo de auditoria intermediária."/>
    <m/>
    <s v="Rejeitada"/>
    <s v="Futura"/>
    <x v="71"/>
    <m/>
  </r>
  <r>
    <s v="103"/>
    <s v="SINDICATO DAS INDUSTRIAS SUCROALCOOLEIRAS DO ESTADO DE MATO GROSSO – SINDALCOOL/MT"/>
    <s v="DA CERTIFICAÇÃO DA PRODUÇÃO OU IMPORTAÇÃO EFICIENTE DE BIOCOMBUSTÍVEIS - validade do certificado"/>
    <s v="Artigo 25, II"/>
    <s v="Supressão do inciso II do artigo 25"/>
    <s v="Eliminar a hipótese de emissão de novo Certificado da Produção Eficiente de Biocombustíveis prevista no inciso II considerando já estar contemplada no inciso I."/>
    <m/>
    <s v="Acatada parcialmente"/>
    <s v="Imediata"/>
    <x v="61"/>
    <m/>
  </r>
  <r>
    <s v="104"/>
    <s v="SINDICATO DAS INDUSTRIAS SUCROALCOOLEIRAS DO ESTADO DE MATO GROSSO – SINDALCOOL/MT"/>
    <s v="CÁLCULO DA INTENSIDADE DE CARBONO - perfil padrão"/>
    <s v="Anexo da Minuta de Resolução, item 3.1.4"/>
    <s v="A sugestão é que sejam apresentadas as referências para adoção dos valores típicos apresentados"/>
    <s v="Não foram encontradas as referências utilizadas para os valores típicos apresentados no anexo da resolução. Além disso, a entidade na defesa das associadas defende que os valores definidos não são coerentes com prática agrícola adotada no Brasil. Desse modo, para fins de referência e prática urge a necessidade de constar na regulamentação a referência técnica utilizada para definição dos valores citados"/>
    <m/>
    <s v="Acatada integralmente"/>
    <s v="Imediata"/>
    <x v="72"/>
    <m/>
  </r>
  <r>
    <s v="105"/>
    <s v="SINDICATO DAS INDUSTRIAS SUCROALCOOLEIRAS DO ESTADO DE MATO GROSSO – SINDALCOOL/MT"/>
    <s v="CÁLCULO DA INTENSIDADE DE CARBONO - prazo para revisão dos parametros"/>
    <s v="Anexo da Minuta de Resolução, item 3.1.4"/>
    <s v="A sugestão é que seja estabelecido prazo para revisão dos parâmetros "/>
    <s v="A entidade enxerga ser fundamental a indicação de prazos de revisão dos parâmetros adotados, de modo a adequar os indicadores e permitir análises mais precisas que reflitam as mudanças no processo ao longo do tempo, bem como para o próprio aperfeiçoamento do modelo"/>
    <m/>
    <s v="Rejeitada"/>
    <s v="Futura"/>
    <x v="47"/>
    <m/>
  </r>
  <r>
    <s v="106"/>
    <s v="SINDICATO DAS INDUSTRIAS SUCROALCOOLEIRAS DO ESTADO DE MATO GROSSO – SINDALCOOL/MT"/>
    <s v="CÁLCULO DA INTENSIDADE DE CARBONO - informações declaradas"/>
    <s v="Anexo, item 4, Tabela 7, parâmetro 3"/>
    <s v="Modificar item a fim de possibilitar a verificação por meio de outros sistemas de controle gerencial, além do PIMS"/>
    <s v="O PIMS é utilizado como um sistema de controle gerencial adotado pelos produtores, porém, não é o único sistema para esse fim disponibilizado no mercado. Diante disso, é importante a liberdade de uso de sistemas concorrentes já usados por alguns produtores."/>
    <m/>
    <s v="Acatada integralmente"/>
    <s v="Imediata"/>
    <x v="63"/>
    <m/>
  </r>
  <r>
    <s v="107"/>
    <s v="SINDICATO DAS INDUSTRIAS SUCROALCOOLEIRAS DO ESTADO DE MATO GROSSO – SINDALCOOL/MT"/>
    <s v="CÁLCULO DA INTENSIDADE DE CARBONO - perfil padrão"/>
    <s v="Nota Técnica, Item 5.1.1"/>
    <s v="(...)a) No “perfil de produção específico” são fornecidos dados primários do processo agrícola das áreas de produção da usina e de seus fornecedores individualmente; _x000a_(...)É permitido adotar: _x000a_a) O “perfil de produção específico” para ambos, usina e fornecedores individualmente; _x000a_b) o “perfil de produção padrão” para ambos, usina e fornecedores individualmente; _x000a_c) O “perfil de produção específico” para usina e o “perfil de produção padrão” para fornecedores individualmente. _x000a_d) O “perfil de produção padrão” para usina e o “perfil de produção específico” para fornecedores individualmente."/>
    <s v="A redação deve evitar problemas de interpretação, evidenciando a possibilidade de adotar perfil de produção padrão apenas para parcela dos fornecedores de biomassa"/>
    <m/>
    <s v="Acatada integralmente"/>
    <s v="Imediata"/>
    <x v="65"/>
    <m/>
  </r>
  <r>
    <s v="108"/>
    <s v="SINDICATO DAS INDUSTRIAS SUCROALCOOLEIRAS DO ESTADO DE MATO GROSSO – SINDALCOOL/MT"/>
    <s v="CÁLCULO DA INTENSIDADE DE CARBONO - emissões nos modais de transporte"/>
    <s v="Anexo, Item 3.3"/>
    <s v="Corrigir erro no cálculo de emissões dos modais."/>
    <s v="Em todas as rotas de produção de etanol apresentadas na ferramenta, ao optar pelo modal ferroviário a unidade produtora terá uma nota mais baixa de eficiência ambiental do que se priorizasse o modal rodoviário. Essa dinâmica contrasta com a metodologia apresentada na nota técnica."/>
    <s v="Alterar RenovaCalc"/>
    <s v="Acatada integralmente"/>
    <s v="Imediata"/>
    <x v="73"/>
    <m/>
  </r>
  <r>
    <s v="109"/>
    <s v="SINDICATO DAS INDUSTRIAS SUCROALCOOLEIRAS DO ESTADO DE MATO GROSSO – SINDALCOOL/MT"/>
    <s v="CÁLCULO DA INTENSIDADE DE CARBONO - rota etanol"/>
    <s v="RenovaCalc"/>
    <s v="Possibilidade de simulação na calculadora a produção zero de anidro"/>
    <s v="As unidades que não possuem produção de etanol anidro não conseguem visualizar a nota de eficiência ambiental por causa de um erro na calculadora ao zerar a produção de anidro no rendimento industrial."/>
    <s v="Alterar RenovaCalc"/>
    <s v="Acatada integralmente"/>
    <s v="Imediata"/>
    <x v="67"/>
    <m/>
  </r>
  <r>
    <s v="110"/>
    <s v="TechBio Consultoria LTDA"/>
    <s v="DO CREDENCIAMENTO DA FIRMA INSPETORA - Da Exigência Técnica para o Credenciamento de Firmas Inspetoras"/>
    <s v="Artigo 6º"/>
    <s v="As atividades de exercício exclusivo da firma inspetora somente podem ser exercidas por pessoa jurídica constituída sob as leis brasileiras ou por sociedade estrangeira com autorização para funcionar no país, nos termos dos arts. 1.134 a 1.141 do Código Civil, ou por empresas nacionais que tem parcerias com empresas estrangeiras com  larga expriencia em Analise de Ciclo de Vida e Certificação de Biocombustíveis que atendam, em caráter permanente, aos requisitos estabelecidos nesta Resolução."/>
    <s v="Temos poucas empresas com experiência em Análises de Ciclo de Vida, emissões de GEE e em Certificação de Biocombustíveis. Assim, a Resolução abre uma oportunidade para pequenas empresas com larga experiência em Ciclo de Vida de Biocombustíveis."/>
    <m/>
    <s v="Rejeitada"/>
    <s v="-"/>
    <x v="74"/>
    <m/>
  </r>
  <r>
    <s v="111"/>
    <s v="Ubrabio"/>
    <s v="Nota Técnica RenovaCalc"/>
    <s v="Nota técnica RenovaCalc - item 4.2"/>
    <s v="Alterar a expressão “poço à roda”, a ACV não está sendo assim."/>
    <s v="O rendimento dos motores do ciclo Diesel é de, pelo menos, 20% maior do que os motores do ciclo Otto. Isso deve ser levado em conta na contabilização das emissões de CO2 sobre a energia efetiva, mecânica do combustível e não sobre a energia química (poder calorífico) do combustível."/>
    <m/>
    <s v="Rejeitada"/>
    <s v="-"/>
    <x v="75"/>
    <m/>
  </r>
  <r>
    <s v="112"/>
    <s v="Ubrabio"/>
    <s v="CÁLCULO DA INTENSIDADE DE CARBONO - tratamento de coprodutos"/>
    <s v="Nota técnica RenovaCalc - item 4.2 (Tabela 1)"/>
    <s v="Tratamento de coprodutos: Alocação em base energética."/>
    <s v="Não faz sentido a utilização de base energética em sistemas proteicos como o biodiesel de soja e o etanol de milho. A principal função do plantio de soja é a produção de proteína e não do óleo, da mesma forma que a principal função da criação do gado é a produção de carne e não de sebo. A alocação da ACV deve ser mássica. Assim, haveria uma contabilização do CO2 gerado na fase agrícola apenas sobre os 18% em massa que corresponde ao rendimento de óleo.  Na concepção atual, por alocação energética, está se computando 34,6% para o biodiesel, quase o dobro da alocação mássica. Da mesma forma, uma vez produzido o biodiesel, 10% (em massa) da geração de CO2 está alocado na glicerina, que também não é queimada e sim utilizada na indústria de cosméticos, majoritariamente.  Esse fator deve ser também aplicado."/>
    <m/>
    <s v="Rejeitada"/>
    <s v="-"/>
    <x v="76"/>
    <m/>
  </r>
  <r>
    <s v="113"/>
    <s v="Ubrabio"/>
    <s v="CÁLCULO DA INTENSIDADE DE CARBONO - emissões nos modais de transporte"/>
    <s v="Nota técnica RenovaCalc - item 5.1.3 (Tabela 2)"/>
    <s v="Mudança da distância média do Biodiesel no sistema logístico."/>
    <s v="A distância média para o biodiesel são as piores. Tal fato não se justifica."/>
    <s v="Alterar RenovaCalc"/>
    <s v="Acatada integralmente"/>
    <s v="Imediata"/>
    <x v="77"/>
    <m/>
  </r>
  <r>
    <s v="114"/>
    <s v="Ubrabio"/>
    <s v="CÁLCULO DA INTENSIDADE DE CARBONO"/>
    <s v="Apêndice A (Tabela A.2 e A.3) - Nota técnica RenovaCalc"/>
    <s v="Substituir “Combustíveis (Diesel B8)” por “Combustíveis (Diesel B10)”."/>
    <s v="Porque utiliza-se mais diesel/t de milho no Brasil do que nos EUA ? A produção de etanol de milho ocorre muito próxima da produção agrícola."/>
    <m/>
    <s v="Rejeitada"/>
    <s v="-"/>
    <x v="78"/>
    <m/>
  </r>
  <r>
    <s v="115"/>
    <s v="Ubrabio"/>
    <s v="CÁLCULO DA INTENSIDADE DE CARBONO - rota biodiesel"/>
    <s v="Aba Biodiesel (célula F76) -PlanilhasRenovaCalc"/>
    <s v="Alocação do óleo de soja (34,6%)."/>
    <s v="Alocação do óleo de soja está sendo feita através de critério energético (34,6%) quando o correto seria mássico (18%) visto que não faz sentido adotar-se o critério energético para o farelo de soja, alimento, insumo proteico."/>
    <m/>
    <s v="Rejeitada"/>
    <s v="-"/>
    <x v="76"/>
    <m/>
  </r>
  <r>
    <s v="116"/>
    <s v="Ubrabio"/>
    <s v="CÁLCULO DA INTENSIDADE DE CARBONO - rota biodiesel"/>
    <s v="Aba Biodiesel (célula D84) -PlanilhasRenovaCalc"/>
    <s v="Mudança no transporte da soja em grãos até a usina (334,93 tkm)."/>
    <s v="Distância elevada"/>
    <s v="Alterar RenovaCalc. _x000a_Exlcusão de linha por contabilização duplicada do consumo de diesel"/>
    <s v="Rejeitada"/>
    <s v="-"/>
    <x v="79"/>
    <m/>
  </r>
  <r>
    <s v="117"/>
    <s v="Ubrabio"/>
    <s v="CÁLCULO DA INTENSIDADE DE CARBONO - rota biodiesel"/>
    <s v="Aba Biodiesel (célula D133) -PlanilhasRenovaCalc"/>
    <s v="Mudança no transporte óleo de soja até a usina (116,2 tkm)."/>
    <s v="Distância elevada.Na maior parte das usinas de biodiesel que possui extração de óleo, as plantas de esmagamento e de biodiesel são alocadas no mesmo terreno."/>
    <m/>
    <s v="Rejeitada"/>
    <s v="-"/>
    <x v="80"/>
    <m/>
  </r>
  <r>
    <s v="118"/>
    <s v="Ubrabio"/>
    <s v="CÁLCULO DA INTENSIDADE DE CARBONO - rota biodiesel"/>
    <s v="Aba FE’s queima combustíveis -PlanilhasRenovaCalc"/>
    <s v="Incluir o rendimento do ciclo Diesel e ciclo Otto."/>
    <s v="Incluir o rendimento diferenciado que é obtido no ciclo Diesel, sempre superior ao ciclo Otto."/>
    <m/>
    <s v="Rejeitada"/>
    <s v="-"/>
    <x v="81"/>
    <m/>
  </r>
  <r>
    <s v="119"/>
    <s v="Ubrabio"/>
    <s v="CÁLCULO DA INTENSIDADE DE CARBONO - rota biodiesel"/>
    <s v="Aba Biodiesel (Etapa industrial – Extração do óleo de soja) – Planilhas RenovaCalc"/>
    <s v="Incluir dados da fase de extração de óleo de soja."/>
    <s v="Nem todas as usinas têm unidade de esmagamento e adquirem o óleo de soja de diversos fornecedores._x000a_É necessário que este cenário seja considerado e a RenovaCalc seja adaptada para que seja possível realizar o cadastro do fornecedor, bem como seja possível realizar a consolidação dos dados dos diversos fornecedores de óleo de soja, a exemplo do que já foi considerado para os fornecedores de soja."/>
    <s v="Alterar RenovaCalc"/>
    <s v="Acatada integralmente"/>
    <s v="Imediata"/>
    <x v="82"/>
    <m/>
  </r>
  <r>
    <s v="120"/>
    <s v="Ubrabio"/>
    <s v="CÁLCULO DA INTENSIDADE DE CARBONO"/>
    <s v="Aba Biodiesel (Etapa de distribuição) - Nota técnica RenovaCalc"/>
    <s v="Etapa de distribuição do Biodiesel, BioQAv e Biometano, modificar o nome do combustível, pois todos estão como Etanol Anidro."/>
    <s v="Pode ser que esteja equivocado colocando o Etanol Anidro como combustível na etapa de distribuição."/>
    <s v="Alterar RenovaCalc"/>
    <s v="Acatada integralmente"/>
    <s v="Imediata"/>
    <x v="83"/>
    <m/>
  </r>
  <r>
    <s v="121"/>
    <s v="UNEM – União Nacional do Etanol de Milho"/>
    <s v="DOS CRITÉRIOS DE ELEGIBILIDADE DO FORNECEDOR DE BIOMASSA PARA O RENOVABIO"/>
    <s v="Artigo 17, § 1º"/>
    <s v="O critério estabelecido no caput aplica-se à biomassa produzida no território nacional ou no exterior e não se aplica à biomassa oriunda de resíduos, inclusive de florestas nativas, desde exploradas em regime de manejo sustentável devidamente autorizados."/>
    <s v="A utilização de biomassa na forma de cavaco de resíduo madeira nativa, proveniente de exploração por meio de manejo sustentável é perfeitamente aderente ao programa, uma vez que não incentiva supressão de novas áreas nativas, justamente por ser resíduo de madeira já explorada e, ainda, de forma sustentável e manejada."/>
    <m/>
    <s v="Acatada parcialmente"/>
    <s v="-"/>
    <x v="84"/>
    <m/>
  </r>
  <r>
    <s v="122"/>
    <s v="UNEM – União Nacional do Etanol de Milho"/>
    <s v="DOS CRITÉRIOS DE ELEGIBILIDADE DO FORNECEDOR DE BIOMASSA PARA O RENOVABIO"/>
    <s v="Artigo 18 § 1º"/>
    <s v="O critério estabelecido no caput aplica-se à biomassa produzida no território nacional ou no exterior e não se aplica à biomassa oriunda de resíduos, inclusive de florestas nativas, desde exploradas em regime de manejo sustentável devidamente autorizados."/>
    <s v="A utilização de biomassa na forma de cavaco de resíduo madeira nativa, proveniente de exploração por meio de manejo sustentável é perfeitamente aderente ao programa, uma vez que não incentiva supressão de novas áreas nativas, justamente por ser resíduo de madeira já explorada e, ainda, de forma sustentável e manejada."/>
    <m/>
    <s v="Acatada parcialmente"/>
    <s v="-"/>
    <x v="85"/>
    <m/>
  </r>
  <r>
    <s v="123"/>
    <s v="UNEM – União Nacional do Etanol de Milho"/>
    <s v="CÁLCULO DA INTENSIDADE DE CARBONO - lista de resíduos"/>
    <s v="Anexo, item 2.2, a"/>
    <s v="•  Cascas, tocos, ramos, folhas, agulhas, copas de árvores, aparas florestais, serragem e demais resíduos provenientes de florestas nativas, desde que exploradas em regime de manejo sustentável devidamente autorizado."/>
    <s v="A utilização de biomassa na forma de cavaco de resíduo madeira nativa, proveniente de exploração por meio de manejo sustentável é perfeitamente aderente ao programa, uma vez que não incentiva supressão de novas áreas nativas, justamente por ser resíduo de madeira já explorada e, ainda, de forma sustentável e manejada."/>
    <m/>
    <s v="Acatada integralmente"/>
    <s v="Imediata"/>
    <x v="86"/>
    <m/>
  </r>
  <r>
    <s v="124"/>
    <s v="UNEM – União Nacional do Etanol de Milho"/>
    <s v="CÁLCULO DA INTENSIDADE DE CARBONO - perfil padrão"/>
    <s v="Anexo, Item 3.1,Tabelas 1 e 2"/>
    <s v="Igualar a penalização percentual entre a cultura da cana-de-açúcar e de milho no caso de valores penalizados"/>
    <s v="A penalização atribuída ao “perfil de produção padrão” visa incentivar o fornecimento de informações sobre o perfil de produção específico. Desta forma, a opção “padrão” torna-se uma alternativa para o preenchimento da RenovaCalcMD quando não é conhecido o conjunto completo de parâmetros técnicos de um processo produtivo agrícola. O que chama a atenção é a desproporção de penalização entre o etanol de cana-de-açúcar e o etanol de milho, no caso do perfil padrão de produção, sendo a média de penalização na produção de cana-de-açúcar 140% e a de produção de milho de 250%, conforme tabelas existentes no Apêndice A, mais especificamente tabela 1 x tabela 2. Tal desproporção também carece de justificativa e, portanto, manifestamos nossa discordância com essa diferenciação. Outro ponto que destacamos, é que o uso maior de insumos, conforme previsto no item penalizado, certamente acarretará maior produtividade por hectare, levando-se a crer que isso não foi considerado na efetiva penalização na RenovaCalc."/>
    <m/>
    <s v="Acatada parcialmente"/>
    <s v="Imediata"/>
    <x v="87"/>
    <m/>
  </r>
  <r>
    <s v="125"/>
    <s v="UNEM – União Nacional do Etanol de Milho"/>
    <s v="CÁLCULO DA INTENSIDADE DE CARBONO - emissões nos modais de transporte"/>
    <s v="Anexo, Item 3.3.4, tabela 6"/>
    <s v="Etanol de milho em usina dedicada = 700 Km"/>
    <s v="A atribuição de distância média distribuição de 1500 Km para a produção de etanol à partir do milho, conforme previsto na tabela apresentada, em muito se diferencia das demais modalidades de produção de etanol (cana-de-açúcar e flex), que é de 700 Km, sem qualquer justificativa. É importante ressaltar que tanto a produção de etanol à partir da cana-de-açúcar como as usinas flex coexistem, nas mesmas regiões, com a produção do etanol à partir exclusivamente do milho. Portanto manifestamos nossa discordância com essa penalização. "/>
    <s v="Alterar RenovaCalc"/>
    <s v="Acatada integralmente"/>
    <s v="Imediata"/>
    <x v="88"/>
    <m/>
  </r>
  <r>
    <s v="126"/>
    <s v="UNEM – União Nacional do Etanol de Milho"/>
    <s v="CÁLCULO DA INTENSIDADE DE CARBONO - rota etanol"/>
    <s v="Anexo, Item 4,  Tabela 10, Fase Industrial, item 10"/>
    <s v="Incluir cavaco  proveniente de resíduos de serrarias  que têm como matéria prima madeira nativa proveniente de exploração por meio de sistema de manejo sustentável como combustível industrial, com o tratamento idêntico da classe de “resíduos”."/>
    <s v="Como deverá ser a abordagem sobre a biomassa em forma de cavaco,  proveniente de resíduos de serrarias  que têm como matéria prima madeira nativa proveniente de exploração por meio de sistema de manejo sustentável, também devidamente enquadrado nos quesitos do Código Florestal Brasileiro e devidamente licenciado e fiscalizados pelo órgão ambiental competente, cuja destinação do produto principal é a produção de madeira serrada? Destaca-se que se tratam de resíduos e, ao nosso ver, deveriam ter carga zero de emissões, porém não se encontram incluídos nos itens elencados no tópico 2.2 Resíduos. Nesse caso, opinamos pela inclusão do item resíduo florestal nativo, desde que condicionado à descrição acima."/>
    <m/>
    <s v="Rejeitada"/>
    <s v="-"/>
    <x v="89"/>
    <m/>
  </r>
  <r>
    <s v="127"/>
    <s v="UNICA – UNIÃO DA AGROINDÚSTRIA CANAVIEIRA DO ESTADO DE SÃO PAULO"/>
    <s v="DOS CRITÉRIOS DE ELEGIBILIDADE DO FORNECEDOR DE BIOMASSA PARA O RENOVABIO"/>
    <s v="Artigo 17, caput"/>
    <s v="Sugere-se a seguinte adequação:_x000a_Art.17º - Para a emissão da Nota de Eficiência Energético-Ambiental, somente pode ser contabilizada a biomassa utilizada pelo emissor primário em seu processo produtivo, oriunda de área de produção de cultura energética localizada em área onde não tenha ocorrido supressão de vegetação nativa, a partir do início da vigência desta resolução de promulgação da Lei nº 13.576, de 26 de dezembro de 2017._x000a_"/>
    <s v="A Lei nº 13.576, de 26 de dezembro de 2017 não restringe a emissão da Nota de Eficiência Energético-Ambiental às áreas nas quais não tenha sido verificada a supressão vegetação nativa. Dessa forma, entendemos que a redação submetida à Consulta Pública inova ao determinar tal restrição, sendo, inclusive mais restritiva que a legislação ambiental existente, que prevê hipóteses de supressão de vegetação nativa, desde que realizadas as devidas compensações ambientais. A fim de garantir a mínima segurança jurídica aos potenciais emitentes da Nota de Eficiência Energético-Ambiental, faz-se necessário definir que tal restrição apenas será exigida após o início da vigência desta resolução, uma vez que não existe embasamento jurídico para condicioná-la ao início da vigência da Lei nº 13.576, de 26 de dezembro de 2017, visto que não havia tal previsão na referida lei. "/>
    <m/>
    <s v="Acatada integralmente"/>
    <s v="Imediata"/>
    <x v="9"/>
    <m/>
  </r>
  <r>
    <s v="128"/>
    <s v="UNICA – UNIÃO DA AGROINDÚSTRIA CANAVIEIRA DO ESTADO DE SÃO PAULO"/>
    <s v="DOS CRITÉRIOS DE ELEGIBILIDADE DO FORNECEDOR DE BIOMASSA PARA O RENOVABIO"/>
    <s v="Artigo 17, § 2°"/>
    <s v="Sugere-se a seguinte adequação:_x000a_§ 2º  A verificação do cumprimento do critério previsto no caput deve ser realizada pela análise de imagens de satélite com resolução espacial igual ou superior a trinta metros, ou por meio das imagens e informações disponíveis no Cadastro Ambiental Rural (CAR)._x000a_"/>
    <s v="A utilização das informações declaradas pelas unidades produtoras no CAR reduziria os custos e a morosidade da certificação, sem nenhum comprometimento para o processo de comprovação. Ressaltando que o CAR é o instrumento adequado para verificação da regularidade ambiental dos imóveis rurais."/>
    <m/>
    <s v="Rejeitada"/>
    <s v="-"/>
    <x v="90"/>
    <m/>
  </r>
  <r>
    <s v="129"/>
    <s v="UNICA – UNIÃO DA AGROINDÚSTRIA CANAVIEIRA DO ESTADO DE SÃO PAULO"/>
    <s v="DOS CRITÉRIOS DE ELEGIBILIDADE DO FORNECEDOR DE BIOMASSA PARA O RENOVABIO"/>
    <s v="Artigo 17, inclusão de novo parágrafo"/>
    <s v="Sugere-se a inclusão do seguinte parágrafo:_x000a_§ novo – Para fins do disposto no caput, excetuam-se as supressões de vegetação nativa realizadas em conformidade com legislação vigente, desde que garantida a compensação equivalente de estoque de carbono, incluindo, mas não se limitando, a supressão de exemplar arbóreo isolado, desde que aprovada pelo órgão ambiental competente."/>
    <s v="Conforme esclarecido anteriormente, a legislação ambiental brasileira prevê hipóteses de supressão vegetação nativa, as quais serão objeto de aprovação pelo órgão ambiental competente. Desta forma, com o objetivo de compatibilizar a estocagem de carbono como condição para emissão da Nota de Eficiência Energético-Ambiental com a legislação ambiental vigente, sugere-se a inserção deste parágrafo. Entendemos que a compensação do estoque de carbono, com o plantio de mudas em áreas prioritárias para formação de corredores ecológicos, por exemplo, garante as premissas exigidas para a metodologia de quantificação de carbono, especialmente no item sobre mudança no uso da terra. Assim, a supressão de vegetação nativa devidamente autorizada pelo órgão ambiental competente, prevendo, inclusive a sua compensação com o plantio de mudas, não deve prejudicar a emissão Nota de Eficiência Energético-Ambiental. Aplicando-se o mesmo raciocínio para a supressão de árvores isoladas."/>
    <m/>
    <s v="Acatada parcialmente"/>
    <s v="Imediata"/>
    <x v="91"/>
    <m/>
  </r>
  <r>
    <s v="130"/>
    <s v="UNICA – UNIÃO DA AGROINDÚSTRIA CANAVIEIRA DO ESTADO DE SÃO PAULO"/>
    <s v="DOS CRITÉRIOS DE ELEGIBILIDADE DO FORNECEDOR DE BIOMASSA PARA O RENOVABIO"/>
    <s v="Artigo 17, inclusão de novo parágrafo"/>
    <s v="Sugere-se a inclusão do seguinte parágrafo:_x000a_§ novo – Para as áreas de cultivo com cana-de-açúcar, a comprovação de que trata o caput deverá ser realizada tendo como referência o mapa de área consolidada na data início de vigência desta resolução a ser disponibilizado pela ANP."/>
    <s v="A indústria dispõe de mapeamento das áreas de cultivo com cana-de-açúcar. O referido mapeamento pode ser disponibilizado à ANP e aos técnicos do grupo responsável pela RenovaCalc para verificação e aprovação. Com a aprovação deste mapa pela ANP, a comprovação da não supressão de vegetação nativa para a área de cultivo na data de início da vigência desta resolução poderia ser realizada pela firma inspetora apenas confrontando a área do produtor com aquela especificada no mapa disponibilizado pela ANP. Esse procedimento tornaria a comprovação da área consolidada mais assertiva e menos custosa."/>
    <m/>
    <s v="Rejeitada"/>
    <s v="-"/>
    <x v="92"/>
    <m/>
  </r>
  <r>
    <s v="131"/>
    <s v="UNICA – UNIÃO DA AGROINDÚSTRIA CANAVIEIRA DO ESTADO DE SÃO PAULO"/>
    <s v="DOS CRITÉRIOS DE ELEGIBILIDADE DO FORNECEDOR DE BIOMASSA PARA O RENOVABIO"/>
    <s v="Artigo 18, § 2°"/>
    <s v="Sugere-se a seguinte adequação:_x000a_A verificação do CAR deve ser realizada anualmente pelo produtor de biocombustível antes da aquisição da biomassa e, caso um dos imóveis não tenha o seu CAR com situação ativa ou pendente, o produtor  deverá interromper a aquisição de biomassa até que a sua situação seja regularizada não poderá contabilizar a biomassa proveniente desses imóveis para efeitos de emissão de CBio até que a sua situação seja regularizada."/>
    <s v="A participação dos produtores de biocombustíveis no RenovaBio tem caráter voluntário, cabendo ao produtor indicar as propriedades que serão objeto da emissão de CBio. Neste sentido, a restrição para aquisição de biomassa de imóveis cujo CAR não atenda à situação de ativo ou pendente transcende a regulamentação do RenovaBio. Desta forma, entendemos que a interrupção da aquisição física de biomassa diante dos contratos de fornecimento estabelecidos tem natureza negocial. No entanto, para fins de atendimento das diretrizes do RenovaBio, cabe ao produtor de biocombustível eliminar a biomassa adquirida de imóvel cujo CAR não esteja ativo ou pendente da contabilidade adotada para a obtenção da Nota de Eficiência Energético-Ambiental, base da emissão do CBio."/>
    <m/>
    <s v="Acatada parcialmente"/>
    <s v="Imediata"/>
    <x v="55"/>
    <m/>
  </r>
  <r>
    <s v="132"/>
    <s v="UNICA – UNIÃO DA AGROINDÚSTRIA CANAVIEIRA DO ESTADO DE SÃO PAULO"/>
    <s v="DOS CRITÉRIOS DE ELEGIBILIDADE DO FORNECEDOR DE BIOMASSA PARA O RENOVABIO"/>
    <s v="Artigo 18, inclusão de novo parágrafo"/>
    <s v="Sugere-se a inclusão do seguinte parágrafo:_x000a_§ novo – Para a emissão da Nota de Eficiência Energético-Ambiental relativa a biocombustível importado, o importador de biocombustível deverá comprovar que o biocombustível foi produzido de acordo com a legislação ambiental vigente no país de origem. "/>
    <s v="O cumprimento da legislação ambiental em vigor também deve ser exigido para o biocombustível importado, garantindo a isonomia em relação aos produtores brasileiros. Nesse caso, a exigência do CAR deve ser substituída pelos critérios estabelecidos pela legislação ambiental vigente no país de origem. Considerando que o importador de biocombustíveis é o emissor primário, ele deve ser o responsável por comprovar que o produto importado foi produzido de acordo com a legislação vigente no país em que foi produzido."/>
    <s v="Consulta formal MRE"/>
    <s v="Rejeitada"/>
    <s v="-"/>
    <x v="3"/>
    <m/>
  </r>
  <r>
    <s v="133"/>
    <s v="UNICA – UNIÃO DA AGROINDÚSTRIA CANAVIEIRA DO ESTADO DE SÃO PAULO"/>
    <s v="DOS CRITÉRIOS DE ELEGIBILIDADE DO FORNECEDOR DE BIOMASSA PARA O RENOVABIO"/>
    <s v="Artigo 19"/>
    <s v="Sugere-se a supressão integral do artigo 19. "/>
    <s v="A supressão se justifica no fato de que o referido artigo cria condicionantes de elegibilidade exclusivas apenas para os biocombustíveis produzidos a partir de cana-de-açúcar e palma, estabelecendo, portanto, um tratamento não isonômico aos produtores de biocombustíveis no âmbito do RenovaBio. Especificamente com relação ao Zoneamento Agroecológico da cana-de-açúcar (ZAE Cana), existem diversos problemas de ordem técnica que impossibilitam o seu emprego para a finalidade a que se pretende no âmbito do RenovaBio. Desta forma, entendemos que o referido artigo incorpora um tratamento diferenciado entre os produtores de biomassa a partir de um material de consistência técnica inadequada para o propósito desejado. "/>
    <s v="_x000a_Elaborar justificativa para tratamento não isonomico"/>
    <s v="Rejeitada"/>
    <s v="-"/>
    <x v="3"/>
    <m/>
  </r>
  <r>
    <s v="134"/>
    <s v="UNICA – UNIÃO DA AGROINDÚSTRIA CANAVIEIRA DO ESTADO DE SÃO PAULO"/>
    <s v="CÁLCULO DA INTENSIDADE DE CARBONO - rota etanol"/>
    <s v="Artigo 20, § 2º"/>
    <s v="Sugere-se a modificação do § 2º:_x000a_§ 2º  Para o cálculo da Nota de Eficiência Energético-Ambiental, o emissor primário pode utilizar os dados de venda de energia elétrica por outro CNPJ, desde que ocorra a partir de coprodutos ou resíduos do processo de produção do biocombustível certificado da unidade produtora de biocombustível e a geração da energia seja operada pelo emissor primário ou ainda que a unidade produtora de energia e o emissor primário sejam controlados por uma mesma pessoa jurídica._x000a_Em complemento, sugere-se a inclusão de parágrafo adicional ao art. 20, conforme redação abaixo:_x000a_§ novo – O disposto no § 2º não impede o emissor primário de considerar, para o cálculo da Nota de Eficiência Energético-Ambiental, a totalidade da energia comercializada, independentemente de os coprodutos ou resíduos utilizados na geração desta energia serem oriundos do seu próprio processo produtivo ou adquirido de terceiros. "/>
    <s v="O art. 20, § 2º, da proposta de resolução pode ensejar a interpretação de que, na hipótese de a biomassa utilizada na geração de energia ser proveniente de terceiros, estes poderão se valer do volume de energia comercializada para fins de obtenção da certificação disciplinada pelo art. 22. Em primeiro, isso se deve ao fato de que o eventual emissor primário que forneça biomassa para a produção de energia por terceiros não consegue dimensionar o volume de energia comercializado por terceiros. Diante disso, o benefício potencialmente gerado tende a ser perdido. Em segundo, porque este tipo de previsão gera, de um lado, desincentivo às geradoras de energia e, de outro, um incentivo perverso às produtoras de biocombustíveis que não atuam na geração de energia, embora forneçam biomassa a geradores de energia limpa. Com efeito, a medida tende a desestimular os agentes econômicos que geram energia sustentável a partir da aquisição de insumos de terceiros, que não poderão se beneficiar do volume de energia gerado partir da coprodutos ou resíduos do processo produtivo de terceiros para fins de identificação da Nota de Eficiência Energético-Ambiental. Há, também, um incentivo perverso às empresas que atuam com exclusividade na produção de biocombustível, pois, se a produtora de biocombustível se beneficia da geração de energia limpa por terceiros que adquirem sua biomassa, ela não terá qualquer incentivo para investir na geração de energia limpa."/>
    <m/>
    <s v="Acatada integralmente"/>
    <s v="Imediata"/>
    <x v="9"/>
    <m/>
  </r>
  <r>
    <s v="135"/>
    <s v="UNICA – UNIÃO DA AGROINDÚSTRIA CANAVIEIRA DO ESTADO DE SÃO PAULO"/>
    <s v="DA CERTIFICAÇÃO DA PRODUÇÃO OU IMPORTAÇÃO EFICIENTE DE BIOCOMBUSTÍVEIS - validade do certificado"/>
    <s v="Artigo 20, § 3º"/>
    <s v="Sugere-se a supressão do parágrafo 3º, do art. 20_x000a_§ 3º É obrigatória a emissão de novo Certificado da Produção Eficiente de Biocombustíveis quando o monitoramento e o registro indicados no inciso VI identifiquem desvio de mais ou menos dez por cento (± 10 %) em relação aos resultados contidos na Nota de Eficiência Energético-Ambiental vigente."/>
    <s v="Os produtores realizarão o processo de certificação a cada dois anos (certificação com consulta pública e certificação de manutenção). Nessa certificação, serão adotados os parâmetros médios observados nas últimas quatro safras. Dessa forma, qualquer alteração na nota de eficiência especificamente no ano em que a certificação não foi aplicada, será refletida na nota do produtor na certificação a ser realizada no ano subsequente. Essa alteração visa uma operacionalização da certificação mais direta e objetiva, sem, contudo, promover qualquer prejuízo à quantificação das emissões. "/>
    <s v="Verificar possibilidade de supressão visto que já está previsto no art. 25. Avaliar com Danielle Conde. _x000a__x000a_Já vimos com Danielle. Não faremos a supressão. Mas temos que reescrever o art. 25."/>
    <s v="Rejeitada"/>
    <s v="-"/>
    <x v="70"/>
    <m/>
  </r>
  <r>
    <s v="136"/>
    <s v="UNICA – UNIÃO DA AGROINDÚSTRIA CANAVIEIRA DO ESTADO DE SÃO PAULO"/>
    <s v="DA CERTIFICAÇÃO DA PRODUÇÃO OU IMPORTAÇÃO EFICIENTE DE BIOCOMBUSTÍVEIS - procedimentos adotados pelas Firmas Inspetoras"/>
    <s v="Artigo 22, inciso I"/>
    <s v="Sugere-se a seguinte adequação:_x000a_I - verificar e validar, conforme procedimento de amostragem definido pela ANP, todos os documentos necessários para comprovação da veracidade das informações necessárias para cálculo da Nota de Eficiência Energético-Ambiental"/>
    <s v="Todo processo de certificação realizado pelos produtores, incluindo aqueles exigidos para comprovação de emissões no âmbito do programa de biocombustíveis dos Estados Unidos ou do programa de biocombustíveis da Califórnia, é realizado a partir de amostragem. Trata-se de método racional definido na norma ISO 19011 que visa alcançar conclusões de auditoria confiáveis e reproduzíveis em um processo sistemático de verificação. A auditoria é baseada em amostras das informações disponíveis, uma vez que é realizada durante um período finito de tempo e com recursos restritos. O uso apropriado de amostragem está intimamente relacionado com a confiança que pode ser colocada nas conclusões de auditoria. A exigência de certificação sem amostragem ampliaria substancialmente o custo de transação do programa, tanto financeiro como de tempo, sem ganhos significativos no processo de verificação."/>
    <m/>
    <s v="Acatada parcialmente"/>
    <s v="Imediata"/>
    <x v="58"/>
    <m/>
  </r>
  <r>
    <s v="137"/>
    <s v="UNICA – UNIÃO DA AGROINDÚSTRIA CANAVIEIRA DO ESTADO DE SÃO PAULO"/>
    <s v="DA CERTIFICAÇÃO DA PRODUÇÃO OU IMPORTAÇÃO EFICIENTE DE BIOCOMBUSTÍVEIS - procedimentos adotados pelas Firmas Inspetoras"/>
    <s v="Artigo 22, inciso VI"/>
    <s v="Sugere-se a seguinte adequação:_x000a_VI - realizar consulta pública, pelo prazo mínimo de trinta dias, acerca da proposta de certificação, com indicação expressa da proposição da Nota de Eficiência Energético-Ambiental a ser atribuída."/>
    <s v="Exclusão da expressão “mínimo” para garantir previsibilidade à data da realização da consulta pública."/>
    <m/>
    <s v="Rejeitada"/>
    <s v="-"/>
    <x v="60"/>
    <m/>
  </r>
  <r>
    <s v="138"/>
    <s v="UNICA – UNIÃO DA AGROINDÚSTRIA CANAVIEIRA DO ESTADO DE SÃO PAULO"/>
    <s v="DA CERTIFICAÇÃO DA PRODUÇÃO OU IMPORTAÇÃO EFICIENTE DE BIOCOMBUSTÍVEIS - procedimentos adotados pelas Firmas Inspetoras"/>
    <s v="Artigo 22, incisos V e VI"/>
    <s v="Sugestão de inclusão dos seguintes parágrafos:_x000a_Art. 22. (...)_x000a_§ 3º. O emissor primário poderá formular, à firma inspetora, solicitação de acesso restrito de informações, objetos ou documentos, hipótese em que a divulgação de informações para as finalidades dos incisos V e VI deverá observar o disposto no § 4º._x000a_§ 4º. Caso seja solicitado o acesso restrito a informações, o interessado deverá apresentar:_x000a_i. uma versão integral, identificada na primeira página com o termo “VERSÃO DE ACESSO RESTRITO”, que será autuada em apartado dos autos principais e mantida como de acesso restrito à firma inspetora, ANP e demais órgãos de controle; e _x000a_ii. uma versão identificada na primeira página com o termo “VERSÃO PÚBLICA”, que deverá conter elementos suficientes para o conhecimento da questão envolvida no pleito e poderá ser divulgada a terceiros, devendo ser editada pela emissora primária com marcas, rasuras ou supressões, de modo a omitirem-se estritamente os números, as palavras, ou quaisquer outros elementos reputados de acesso restrito."/>
    <s v="Para a obtenção da Certificação de Biocombustíveis e emissão do Certificado da Produção Eficiente de Biocombustíveis, a firma inspetora deverá ter acesso a uma série de informações sensíveis sobre o processo industrial do emissor primário. Com efeito, coloca-se que a firma inspetora deverá ter acesso a “todas as informações necessárias à condução e à conclusão do processo de certificação contratado” (art. 20, II). Diante disso, na medida em que o cálculo da Nota de Eficiência Energético-Ambiental leva em consideração aspectos sensíveis da atividade empresarial do emissor primário, inúmeros documentos e informações pertinentes a ela poderão ser disponibilizados à firma inspetora (art. 22, I). No âmbito deste procedimento, caberá à firma inspetora “dar ampla divulgação do processo de certificação no seu endereço eletrônico” e “realizar consulta pública (...)  acerca da proposta de certificação” (art. 22, incisos V e VI). Diante disso, considerando a sensibilidade das informações envolvidas, é necessário que seja assegurado às emissoras primárias a possibilidade de pleitearem que o acesso a determinadas informações fornecidas à firma inspetora sejam de acesso restrito a ela e à ANP, não podendo ser divulgadas a público. É de se notar que, embora o procedimento em questão envolva assunto de interesse público, a própria Lei Federal nº 12.527/2011, embora preveja, como regra, o livre acesso ás informações públicas, reconhece a necessidade de preservação do segredo industrial por parte de autoridades públicas e, também, de pessoas que executem atividades de tratamento de informações sigilosas, como é o caso da firma inspetora (vide arts. 6º, III, c/c art. 22 c/c art. 26, parágrafo único, da Lei Federal nº 12.527/2011). Além disso, a praxe de conceder acesso restrito a informações sensíveis é frequente em determinadas autarquias, como, por exemplo, nos procedimentos administrativos em trâmite perante o Conselho Administrativo de Defesa Econômica – CADE, que prevê, em seu Regimento Interno, a possibilidade de o interessado pleitear o acesso restrito e apresentar ao órgão de controle versão da documentação com informações sensíveis tarjadas (arts. 91, 92 e 94).Dessa forma, é preciso que a minuta de resolução seja ajustada, de maneira a incorporar restrição à divulgação de informações sensíveis das emissoras primárias por parte da firma inspetora e da ANP."/>
    <s v="Verificar com CO termo de confidencialidade"/>
    <m/>
    <m/>
    <x v="3"/>
    <m/>
  </r>
  <r>
    <s v="139"/>
    <s v="UNICA – UNIÃO DA AGROINDÚSTRIA CANAVIEIRA DO ESTADO DE SÃO PAULO"/>
    <s v="DA CERTIFICAÇÃO DA PRODUÇÃO OU IMPORTAÇÃO EFICIENTE DE BIOCOMBUSTÍVEIS - procedimentos adotados pelas Firmas Inspetoras"/>
    <s v="Artigo 22, incisos V e VI"/>
    <s v="Sugestão de inclusão de parágrafo:_x000a_Art. 22. (...)_x000a_§ 4º. Na hipótese de descumprimento da obrigação de sigilo a que se refere o § 3º acima, a firma inspetora será responsável pela reparação de eventuais danos causados ao emissor primário, além se sujeitar às sanções previstas no item 5 do Anexo II. "/>
    <s v="Na linha da contribuição anterior, é importante fixar as consequências de eventual descumprimento do dever de sigilo que se impõe às firmas inspetoras.  As sanções previstas no item 5 do Anexo II para a hipótese de “exercício de atividades que comprometam a imparcialidade ou o sigilo de informações” são insuficientes para reprimir tal conduta, de severa gravidade. Diante disso, sugere-se que seja destacado, na resolução, a necessidade de reparação dos eventuais danos causados aos emissores primários por meio da divulgação indevida de informações. Note-se que tal contribuição está em linha com o disposto no art. 34, caput e parágrafo único, da Lei 12.527/2011, segundo o qual as pessoas que submetam informação sigilosa ou pessoal a tratamento indevido “respondem diretamente pelos danos causados em decorrência da divulgação não autorizada ou utilização indevida”."/>
    <m/>
    <s v="Rejeitada"/>
    <s v="-"/>
    <x v="93"/>
    <m/>
  </r>
  <r>
    <s v="140"/>
    <s v="UNICA – UNIÃO DA AGROINDÚSTRIA CANAVIEIRA DO ESTADO DE SÃO PAULO"/>
    <s v="DA CERTIFICAÇÃO DA PRODUÇÃO OU IMPORTAÇÃO EFICIENTE DE BIOCOMBUSTÍVEIS - documentação encaminhada pelas Firmas Inspetoras à ANP"/>
    <s v="Artigo 23, inciso V"/>
    <s v="Sugere-se a seguinte adequação:_x000a_V - comprovação de que houve consulta pública pelo prazo mínimo de trinta dias, com a disponibilização de todas as informações obtidas durante o período de auditoria/inspeção, exceto as protegidas por sigilo fiscal, segredo industrial ou por termo de confidencialidade; "/>
    <s v="Exclusão da expressão “mínimo” para garantir previsibilidade à data da realização da consulta pública e inclusão da previsão dos termos de confidencialidade e segredos industriais, para garantir a proteção dos dados e informações estratégicas ou relacionadas a segredo industrial."/>
    <s v="Conversar com CO sobre termo de confidencialidade"/>
    <s v="Rejeitada"/>
    <s v="-"/>
    <x v="60"/>
    <m/>
  </r>
  <r>
    <s v="141"/>
    <s v="UNICA – UNIÃO DA AGROINDÚSTRIA CANAVIEIRA DO ESTADO DE SÃO PAULO"/>
    <s v="DA CERTIFICAÇÃO DA PRODUÇÃO OU IMPORTAÇÃO EFICIENTE DE BIOCOMBUSTÍVEIS - validação do processo pela ANP"/>
    <s v="Artigo 23, inserir novo parágrafo"/>
    <s v="Sugere-se a inclusão do seguinte parágrafo:_x000a_§novo - A análise do processo de que trata da aprovação do Certificado da Produção Eficiente de Biocombustíveis será realizada pela ANP em um prazo máximo de 30 dias."/>
    <s v="Inclusão necessária para estabelecer um prazo máximo para a realização do processo de aprovação do Certificado da Produção Eficiente de Biocombustíveis."/>
    <s v="Conversar com CO sobre estabelecimento de prazo para análise da ANP"/>
    <s v="Rejeitada"/>
    <s v="-"/>
    <x v="3"/>
    <m/>
  </r>
  <r>
    <s v="142"/>
    <s v="UNICA – UNIÃO DA AGROINDÚSTRIA CANAVIEIRA DO ESTADO DE SÃO PAULO"/>
    <s v="DA CERTIFICAÇÃO DA PRODUÇÃO OU IMPORTAÇÃO EFICIENTE DE BIOCOMBUSTÍVEIS - procedimentos adotados pelas Firmas Inspetoras"/>
    <s v="Artigo 24, parágrafo 3"/>
    <s v="Solicitamos que sejam especificados os itens mínimos a constar no escopo da auditoria intermediária prevista no parágrafo 3º, do artigo 24º."/>
    <s v="Resolução deve especificar quais exigência serão incorporadas no processo de auditoria intermediária."/>
    <m/>
    <s v="Rejeitada"/>
    <s v="Futura"/>
    <x v="71"/>
    <m/>
  </r>
  <r>
    <s v="143"/>
    <s v="UNICA – UNIÃO DA AGROINDÚSTRIA CANAVIEIRA DO ESTADO DE SÃO PAULO"/>
    <s v="DA CERTIFICAÇÃO DA PRODUÇÃO OU IMPORTAÇÃO EFICIENTE DE BIOCOMBUSTÍVEIS - validade do certificado"/>
    <s v="Artigo 25, II"/>
    <s v="Sugere-se a supressão do inciso II, do artigo 25:_x000a_II - quando o emissor primário constatar variação de mais ou menos dez por cento (±10 %) da Nota de Eficiência Energético-Ambiental;"/>
    <s v="Os produtores realizarão o processo de certificação a cada dois anos (certificação com consulta pública e certificação de manutenção). Nessa certificação, serão adotados os parâmetros médios observados nas últimas quatro safras. Dessa forma, qualquer alteração na nota de eficiência especificamente no ano em que a certificação não foi aplicada será refletida na nota do produtor na certificação a ser realizada no ano subsequente. Essa alteração visa a operacionalização da certificação mais direta e objetiva, sem, contudo, promover qualquer prejuízo à quantificação das emissões. Assim, a hipótese de emissão de novo Certificado da Produção Eficiente de Biocombustíveis a pedido do emissor primário ficaria limitada ao inciso I."/>
    <m/>
    <s v="Acatada parcialmente"/>
    <s v="Imediata"/>
    <x v="61"/>
    <m/>
  </r>
  <r>
    <s v="144"/>
    <s v="UNICA – UNIÃO DA AGROINDÚSTRIA CANAVIEIRA DO ESTADO DE SÃO PAULO"/>
    <s v="DA INCLUSÃO DE NOVOS BIOCOMBUSTÍVEIS E ADEQUAÇÕES DOS PARÂMETROS DE CÁLCULO DA INTENSIDADE DE CARBONO DOS COMBUSTÍVEIS - sigilo e confidencialidade"/>
    <s v="Artigo 27"/>
    <s v="Sugere-se a inclusão de parágrafo:_x000a_Art. 27. (...) _x000a_§ 1º. Ao encaminhar as informações a que se refere este art. 27 à ANP, os agentes econômicos poderão requerer que algumas delas sejam de acesso restrito à ANP e demais órgãos públicos competentes, nos termos do art. 22, §§ 3º e 4º, desta resolução. "/>
    <s v="Na linha do que foi sugerido em relação ao art. 22, V e VI, entendemos que deve ser incluído parágrafo ao art. 27 com o objetivo de ressaltar a possibilidade de as emissoras primárias virem a requerer acesso restrito às informações que serão encaminhadas à ANP, nos casos em que o processo de certificação estiver submetido ao disposto no art. 27. "/>
    <s v="Conversar com CO sobre termo de confidencialidade"/>
    <m/>
    <m/>
    <x v="3"/>
    <m/>
  </r>
  <r>
    <s v="145"/>
    <s v="UNICA – UNIÃO DA AGROINDÚSTRIA CANAVIEIRA DO ESTADO DE SÃO PAULO"/>
    <s v="CÁLCULO DA INTENSIDADE DE CARBONO - informações declaradas"/>
    <s v="Anexo, item 4, Tabela 7, parâmetro 2"/>
    <s v="Solicitamos a alteração do texto que determina a forma de comprovação da área total conforme sugestão a seguir:_x000a_Verificar por imagens de satélite, de resolução espacial melhor ou igual a 30 m, e técnicas de geoprocessamento ou por meio das imagens e informações disponíveis no Cadastro Ambiental Rural (CAR)."/>
    <s v="O CAR é o instrumento adequado para verificação do uso dos imóveis rurais, bem como a sua regularidade ambiental.  Desta forma, a exemplo da sugestão apresentada no parágrafo 2º, do art. 17, solicita-se que as informações declaradas pelas unidades produtoras no CAR possam ser utilizadas para comprovação da área total cultivada, uma vez que isso não apenas reduziria custos e morosidade no processo, como também otimizaria a apresentação e análise das informações."/>
    <m/>
    <s v="Rejeitada"/>
    <s v="-"/>
    <x v="64"/>
    <m/>
  </r>
  <r>
    <s v="146"/>
    <s v="UNICA – UNIÃO DA AGROINDÚSTRIA CANAVIEIRA DO ESTADO DE SÃO PAULO"/>
    <s v="CÁLCULO DA INTENSIDADE DE CARBONO - informações declaradas"/>
    <s v="Anexo, item 4, Tabela 7, parâmetro 3"/>
    <s v="Solicitamos a alteração do texto que determina a forma de comprovação da área queimada, conforme sugestão a seguir: _x000a_Verificar por meio do sistema de PIMS (Plant Information Management System) ou de outro sistema de controle gerencial de cada usina."/>
    <s v="O PIMS é um dos sistemas de controle gerencial adotado pelos produtores. É importante a previsão do uso de sistemas concorrentes empregados por alguns produtores."/>
    <m/>
    <s v="Acatada integralmente"/>
    <s v="Imediata"/>
    <x v="63"/>
    <m/>
  </r>
  <r>
    <s v="147"/>
    <s v="UNICA – UNIÃO DA AGROINDÚSTRIA CANAVIEIRA DO ESTADO DE SÃO PAULO"/>
    <s v="CÁLCULO DA INTENSIDADE DE CARBONO - perfil padrão"/>
    <s v="Nota Técnica, Item 5.1.1"/>
    <s v="Solicitamos a alteração do texto do subitem 1, disposto no tópico 1, do capítulo 5:_x000a_(...)_x000a_a) No “perfil de produção específico” são fornecidos dados primários do processo agrícola das áreas de produção da usina e de seus fornecedores individualmente; _x000a_(...)_x000a_É permitido adotar: _x000a_a) O “perfil de produção específico” para ambos, usina e fornecedores individualmente; _x000a_b) o “perfil de produção padrão” para ambos, usina e fornecedores individualmente; _x000a_c) O “perfil de produção específico” para usina e o “perfil de produção padrão” para fornecedores individualmente. _x000a_d) O “perfil de produção padrão” para usina e o “perfil de produção específico” para fornecedores individualmente."/>
    <s v="Redação deve evitar problemas de interpretação, evidenciando a possibilidade de adotar perfil de produção padrão apenas para parcela dos fornecedores de biomassa"/>
    <m/>
    <s v="Acatada integralmente"/>
    <s v="Imediata"/>
    <x v="65"/>
    <m/>
  </r>
  <r>
    <s v="148"/>
    <s v="UNICA – UNIÃO DA AGROINDÚSTRIA CANAVIEIRA DO ESTADO DE SÃO PAULO"/>
    <s v="CÁLCULO DA INTENSIDADE DE CARBONO - rota etanol"/>
    <s v="RenovaCalc"/>
    <s v="Possibilidade de simulação na calculadora a produção zero de anidro"/>
    <s v="As unidades que não possuem produção de etanol anidro não conseguem visualizar a nota de eficiência ambiental por causa de um erro na calculadora ao zerar a produção de anidro no rendimento industrial."/>
    <s v="Alterar RenovaCalc"/>
    <s v="Acatada integralmente"/>
    <s v="Imediata"/>
    <x v="67"/>
    <m/>
  </r>
  <r>
    <s v="149"/>
    <s v="UNICA – UNIÃO DA AGROINDÚSTRIA CANAVIEIRA DO ESTADO DE SÃO PAULO"/>
    <s v="CÁLCULO DA INTENSIDADE DE CARBONO - emissões nos modais de transporte"/>
    <s v="Anexo, Item 3.3"/>
    <s v="Corrigir erro no cálculo de emissões dos modais."/>
    <s v="Em todas as rotas de produção de etanol dispostas na calculadora, ao optar pelo modal ferroviário a unidade produtora terá uma nota mais baixa de eficiência ambiental do que se priorizasse o modal rodoviário. Essa dinâmica contrasta com a metodologia apresentada na nota técnica"/>
    <s v="Alterar RenovaCalc"/>
    <s v="Acatada integralmente"/>
    <s v="Imediata"/>
    <x v="73"/>
    <m/>
  </r>
  <r>
    <s v="150"/>
    <s v="GEOFLORESTAS"/>
    <s v="DAS ROTAS DE PRODUÇÃO"/>
    <s v="Artigo 4°"/>
    <s v="Inclui a Produção de óleo vegetal/ biomassa para a produção de biocombustível com o uso da macaúba (Acrocomia aculeata)"/>
    <s v="O próprio art 27 já prevê a possibilidade de usar outras fontes de biocombustível_x000a_A Macaúba – espécie nativa (Acrocomia aculeata) surge como alternativa de alto interesse para diversificação dos insumos da matriz de produção do biodiesel, esta oleaginosa vem sendo domesticada nos últimos 10 anos pela Universidade Federal de Viçosa (UFV) e EPAMIG com patrocínio da Petrobrás. Os resultados desse trabalho alcançaram um estágio de desenvolvimento que permite sua introdução em projetos de restauro ambiental e plantios comerciais para produção de biomassa sustentável voltada ao segmento de biocombustíveis._x000a_A cadeia produtiva da Macaúba se apresenta com o potencial de se estabelecer como uma das principais culturas de produção de biomassa sustentável da Região Sudeste do Brasil._x000a_Estudos têm demonstrado a pertinência da integração de uma plataforma de biorefino à Cadeia Produtiva da Macaúba, a partir da adoção do processo de Reforma Termo Catalítica (TCR) para transformação dos resíduos agrícolas da Macaúba, juntamente com fração orgânica dos resíduos sólidos urbanos (RSU), _x000a_"/>
    <m/>
    <s v="Rejeitada"/>
    <s v="Futura"/>
    <x v="94"/>
    <m/>
  </r>
  <r>
    <s v="151"/>
    <s v="GEOFLORESTAS"/>
    <s v="DO CREDENCIAMENTO DA FIRMA INSPETORA - Da Exigência Técnica para o Credenciamento de Firmas Inspetoras"/>
    <s v="Artigo 7°"/>
    <s v="_x000a_Diminuir o tempo para 01 (um) ano de certificado como OIA ao invés de 03 (três) anos para a empresa. E incluir outra forma de comprovação de competência para credenciamento, a qual seja, a comprovação de 05 (cinco) anos ou mais de experiência em trabalhos/inspeção similares com biocombustíveis nos mercados nacionais e internacionais, bem como através da comprovação da expertise da empresa e/ou da equipe executora e do técnico responsável pelo trabalho."/>
    <s v="_x000a_A Geoflorestas é uma empresa que presta serviço e soluções para os setores sucroenergético, sojicultor e de óleo de palma desde sua criação, há mais de 08 anos, basicamente verificação de compliance socioambiental e de atendimento à protocolos de certificação (Bonsucro, RFS2, METI, RTRS, 2BSvs, RSPO, entre outros). Possui há mais de 05 (cinco) anos parceria comercial com a Weaver (empresa norte-americana líder no mercado de verificação de geração de RINs (Renewable Identification Number) no âmbito do Renewable Fuel Standard (RFS2)), sendo, a Geoflorestas, a única empresa de fora dos EUA a ser acreditada/credenciada no EPA (Environmental Protection Agency) a realizar auditorias e verificações em processo de certificação de biocombustíveis importados para os EUA dentro do RFS2 e do Quality Assurane Plan (QAP) – A Geoflorestas em parceria com a Weaver é a única empresa QAP provider para foreing producers - gerados a partir da cana-de-açúcar, óleo de palma e soja no Brasil, Argentina, Indonésia, Malásia, Colômbia, Costa Rica e Guatemala, independentemente de possuir certificado de OIA, pois a regulamentação não exige tal solicitação para a empresa, basta a equipe técnica e/ou o responsável técnico seja auditor certificado. A Geoflorestas possui uma equipe técnica altamente capacitada e com muita experiência na área, desta forma, podendo ser apta para o credenciamento. Vale ressaltar que o primeiro navio de etanol avançado que foi exportado do Brasil aos EUA no âmbito do RFS2 foi reportado e verificado (Compliance and Traceability Report) pela Geoflorestas, em 2012. E ademais dos pontos acima elencados, entendemos que o RenovaBio foi bastante influenciado pela normatização americana do RFS2, o que dá ainda mais credibilidade à possibilidade de a Geoflorestas ser uma empresa credenciada no RenovaBio._x000a_"/>
    <m/>
    <s v="Acatada parcialmente"/>
    <s v="Imediata"/>
    <x v="95"/>
    <m/>
  </r>
  <r>
    <s v="152"/>
    <s v="GEOFLORESTAS"/>
    <s v="DOS CRITÉRIOS DE ELEGIBILIDADE DO FORNECEDOR DE BIOMASSA PARA O RENOVABIO"/>
    <s v="Artigo 17"/>
    <s v="Incluir critérios de inelegibilidade, tais como: que será inelegível se a produção ocorrer em área desmatada. Aqui cabe incluir qual o conceito de “dentro do imóvel rural” que a norma vai considerar."/>
    <s v="Inelegível apenas se diagnosticar a supressão em talhões de produção da matéria que gerou o biocombustível. _x000a__x000a_Há possibilidade de fraude através de “recortes” e “desmembramentos” digitais dos imóveis rurais/área de produção. Na visão da Geoflorestas, deve-se considerar a área do imóvel rural igual a declarada no SIGEF (INCRA), ou nas certidões de matrículas e depois no CAR, pois o último é auto declaratório e mais frágil, já os dois primeiros são oficiais e bem mais “fortes” em termos de qualidade da informação a ser verificada."/>
    <m/>
    <s v="Rejeitada"/>
    <s v="-"/>
    <x v="96"/>
    <m/>
  </r>
  <r>
    <s v="153"/>
    <s v="GEOFLORESTAS"/>
    <s v="DOS CRITÉRIOS DE ELEGIBILIDADE DO FORNECEDOR DE BIOMASSA PARA O RENOVABIO"/>
    <s v="Artigo 19.  Além do disposto nos art. 13 e 14, a partir de 1º de janeiro de 2021, o fornecedor nacional de biomassa deve atender aos seguintes requisitos:_x000a_I - para cana-de-açúcar:_x000a_a) estar em conformidade com o Zoneamento Agroecológico da cana-de-açúcar (ZAE Cana) previsto no Decreto nº 6.961, de 17 de setembro de 2009; e_x000a_b) estar a produção localizada em município com área apta à expansão de cana-de-açúcar, segundo o Decreto nº 6.961, de 2009._x000a_"/>
    <s v="I – Para cana de açúcar, conformidade com o Zoneamento Agroecológico (ZAE Cana), conforme Decreto 6.961, de 17 de set. de 2009, o que comprovem que no ano de 2009 já suas eram cultivadas com cana de açúcar_x000a_II – Para palma de óleo, conformidade com o Zoneamento Agroecológico para a cultura de palma de óleo (ZAE Palma de Óleo), conforme Decreto 7.172, de 07 de maio de 2010III – Para as demais culturas (pg. 11)_x000a_"/>
    <s v="Inicialmente deve existir uma definição se a elegibilidade para esse parâmetro será apenas comparando a localização da fazenda com essa listagem de municípios presente no Decreto Nº6.961 de 2009._x000a_Caso a metodologia contemple a sobreposição das fazendas com o shapefile do ZAE Cana, ocorre uma incoerência principalmente para fazendas que já eram cultivo de cana-de-açúcar na safra 2007/2008 (explico melhor abaixo)._x000a_No projeto do ZAE Cana, ocorreu a retirada de algumas feições de mapeamentos de outros projetos, entre eles, o CanaSat da safra 2007/2008, conforme trecho retirado da lei supracitada._x000a_“Adicionalmente, foram excluídas: 1. as terras com declividade superior a 12%, observando-se a premissa da colheita mecânica e sem queima para as áreas de expansão; 2. as áreas com cobertura vegetal nativa; 3. os biomas Amazônia e Pantanal e a Bacia do Alto Paraguai; 4. as áreas de proteção ambiental; 5.  as terras indígenas; 4. remanescentes florestais; 6. dunas; 7. mangues; 8. escarpas e afloramentos de rocha; 9.  reflorestamentos e 10. áreas urbanas e de mineração. Nos Estados da Região Centro-Sul (GO, MG, MT MS, PR e SP), foram também excluídas as áreas atualmente cultivadas com cana-de-açúcar no ano safra 2007/2008, utilizando-se o mapeamento realizado pelo Projeto CanaSat – INPE.”_x000a_A “exclusão” dessas áreas é devido ao projeto ser destinado a identificação de áreas que podem servir para expansão da cana-de-açúcar, sendo que o resultado será regiões de baixa, média e alta aptidão a cana-de-açúcar._x000a_Para que não ocorra a inviabilização de fazendas que já eram cultivo de cana-de-açúcar em 2007/2008 ou anterior (que tiveram suas áreas excluídas devido estarem no CanaSat), deve-se constar na metodologia a comparação das fazendas que não estão sobrepostas com o shapefile do ZAE Cana com o shapefile do CanaSat 2007/2008._x000a_No entanto, esse dado do CanaSat que antes era público (pois foi feito pelo INPE), agora não é mais. Para a solução disso, ou deve existir a distribuição do dado ou constar que as fazendas que já eram cultivo de cana-de-açúcar nessa safra estão aptas para o Renovabio (para esse parâmetro)."/>
    <m/>
    <s v="Acatada parcialmente"/>
    <s v="Imediata"/>
    <x v="97"/>
    <m/>
  </r>
  <r>
    <s v="154"/>
    <s v="GEOFLORESTAS"/>
    <s v="DA CERTIFICAÇÃO DA PRODUÇÃO OU IMPORTAÇÃO EFICIENTE DE BIOCOMBUSTÍVEIS"/>
    <s v="Artigo 22, inciso VI"/>
    <s v="Possibilidade de consultar o material, mas não por meio de consulta pública. Usar outra forma de obter a opinião publica"/>
    <s v="Se for aplicado poderá travar o processo"/>
    <m/>
    <s v="Rejeitada"/>
    <s v="-"/>
    <x v="98"/>
    <m/>
  </r>
  <r>
    <s v="155"/>
    <s v="GEOFLORESTAS"/>
    <s v="DA INCLUSÃO DE NOVOS BIOCOMBUSTÍVEIS E ADEQUAÇÕES DOS PARÂMETROS DE CÁLCULO DA INTENSIDADE DE CARBONO DOS COMBUSTÍVEIS"/>
    <s v="Artigo 27"/>
    <s v="Incluir a macaúba na produção de biocombustível"/>
    <s v="_x000a_As características da Macaúba a colocam como grande protagonista nas metas da NDC Brasil, de redução do uso de combustíveis fósseis através da substituição por bioenergia sustentável (biocombustíveis), da recuperação de pastagens degradadas e restauração dos Biomas Mata Atlântica, Cerrados e Caatinga. Como a Macaúba é adaptada a regiões com estação seca bem definida, é considerada muito promissora na Zona da Mata de Minas Gerais. Segundo informações da Rede Macaúba de Pesquisas (http://www.macauba.ufv.br), já existe um volume expressivo de informações sobre sua genética e melhoramento, colheita e pós colheita, produção vegetal, nutrição vegetal, propagação, ecofisiologia, crescimento e manejo de recursos hídricos. E por se tratar de uma planta nativa rústica e de grande longevidade, possui um potencial enorme para subsidiar a implantação dos módulos de reflorestamento e_x000a_restauração consorciados para os pequenos produtores rurais._x000a__x000a_"/>
    <m/>
    <s v="Rejeitada"/>
    <s v="Futura"/>
    <x v="99"/>
    <m/>
  </r>
  <r>
    <s v="156"/>
    <s v="GEOFLORESTAS"/>
    <s v="Mecanismo de compensação de emissões"/>
    <s v="MECANISMO DE COMPENSAÇÃO DE EMISSÃO"/>
    <s v="Incluir mecanismos de compensação na RenovaCalc"/>
    <s v="A Geoflorestas entende que o mercado global está visando descarbonização e compensação de emissões de diversas formas, inclusive mercado de carbono, que, voluntário ou não, na nossa visão encontra aqui no RenovaBio uma enorme possibilidade de alavancar as frentes, uma vez que as empresas emissoras de CBIOs procuração cada vez mais serem eficientes em sua forma de produzir e logo diminuir sua “pegada de carbono” e com isso ter um valor mais elevado ao seu CBIO. Com isso, entendemos que a análise de ciclo de vida realizada para o RenovaBio não considera mecanismos de compensação das emissões, o que na nossa visão deveria ser revisto, pois em conversa com várias empresas do setor sucroenergético, ficou muito claro que seria um mecanismo muito bem visto e necessário em alguns casos para alcançar maior eficiência econômica na geração dos CBIOs e logo para todo o programa. Alguns mecanismos que podem ser utilizados são: aquisição de títulos verdes (CRAM – cotas de reserva ambiental) previstos no Código Florestal (Lei 12.651/12), ou mesmo aquisição e manutenção de florestas em pé (evitando emissões de carbono), ou Servidão Ambiental ou REDD+. Ou mesmo, através do uso de combustíveis de baixa emissão, como por exemplo o Diesel Verde em sua frota. Para tanto, a RenovaCalc deve possibilitar alguma forma de alterar/compensar tais emissões. Por exemplo, se abastecer a frota com Diesel Verde, como alimentar a Calculadora? Ela não estará preparada para calcular a real emissão, pois considerará o Diesel convencional?"/>
    <m/>
    <s v="Rejeitada"/>
    <s v="-"/>
    <x v="100"/>
    <m/>
  </r>
  <r>
    <s v="157"/>
    <s v="TOTUM"/>
    <s v="CÁLCULO DA INTENSIDADE DE CARBONO - rota etanol"/>
    <s v=" Ferramenta Renovacalc"/>
    <s v="Na ferramenta Renovacalc, não foi considerado na fase industrial o consumo e a origem da energia elétrica utilizada para fabricação do biocombustível etanol (planilhas E1GC, _E1GC, E1G2G, _E1G2G, E2G, _E2G). Somente foi considerada a geração de energia elétrica, mas não seu consumo na fase industrial"/>
    <s v="A energia produzida pode ser integralmente comercializada, a energia pode ser capturada da rede em alguns períodos, ou seja, a qualidade da energia adquirida (se renovável ou não ou indefinida pelo mix do grid) deve ser considerada na ferramenta de cálculo. Isso existe para outros biocombustíveis (milho, por exemplo), mas não para etanol"/>
    <s v="Alterar RenovaCalc"/>
    <s v="Acatada integralmente"/>
    <s v="Imediata"/>
    <x v="101"/>
    <m/>
  </r>
  <r>
    <s v="158"/>
    <s v="TOTUM"/>
    <s v="DO CREDENCIAMENTO DA FIRMA INSPETORA - Da Equipe de Auditoria"/>
    <s v="Artigo 8°, inciso II, b"/>
    <s v="Certificado de treinamento na norma ISO 19011 – diretrizes para auditoria de sistemas de gestão –, incluindo a comprovação de aprovação no exame fornecido por instituição acreditada. Esse certificado poderá ser substituído por certificado de treinamentos de Lead Assessor nas normas ISO 9001 ou ISO 14001."/>
    <s v="Todos os cursos realizados hoje de Lead Assessor já possuem esse conteúdo da ISO 19011 (diretrizes para auditoria de sistema de gestão implicitamente. Todo o conteúdo programático desses cursos e de outros de Lead Assessor prevê a apresentação dos requisitos desta norma ISO 19001."/>
    <s v="Verificar"/>
    <m/>
    <m/>
    <x v="3"/>
    <m/>
  </r>
  <r>
    <s v="159"/>
    <s v="SIAMIG"/>
    <s v="DEFINIÇÕES"/>
    <s v="Artigo 3°"/>
    <s v="Inserir, no artigo 3º, definição de cultura energética para fins de aplicação do critério de elegibilidade, visando excluir do critério de elegibilidade as plantações de cana-de-açúcar destinada à produção do açúcar. _x000a_Passando a dispor: “cultura energética: área de produção de cultura energética: área em que é produzida cultura destinada à produção de biocombustível”."/>
    <s v="Manter a isonomia entre o setor sucro-alcooleiro e as outras culturas, para as quais não se certifica a produção toda."/>
    <m/>
    <s v="Acatada parcialmente"/>
    <s v="Imediata"/>
    <x v="102"/>
    <m/>
  </r>
  <r>
    <s v="160"/>
    <s v="SIAMIG"/>
    <s v="DOS CRITÉRIOS DE ELEGIBILIDADE DO FORNECEDOR DE BIOMASSA PARA O RENOVABIO"/>
    <s v="Artigo 17, caput"/>
    <s v="Excetuar expressamente corte de exemplar arbóreo isolado, e excetuar o corte de árvores conforme legislação. Passando a dispor:_x000a_ “Art. 17. Para a emissão da Nota de Eficiência Energético-Ambiental, somente pode ser contabilizada a biomassa utilizada pelo emissor primário em seu processo produtivo, oriunda de área de produção de cultura energética localizada em área onde não tenha ocorrido supressão de vegetação nativa exceto:_x000a_ I)supressão de exemplar arbóreo isolado; _x000a_II)supressão de vegetação nativa de acordo com legislação vigentes e com compensação equivalente de estoque de carbono”_x000a_Alternativamente, acaso não um determinado fornecedor não atender ao critério previsto no caput , o método de rastreabilidade a ser adotado será o balanço de massa conforme nota técnica do Renovacalc."/>
    <s v="O corte de árvore isolada ocorre em áreas onde a mudança do uso do solo já ocorreu para formação de pastagem ou outra atividade agrícola. _x000a_A prevalecer a metodologia proposta, as usinas aderentes ao RENOVABIO não poderão manter canaviais em propriedades que tenham feito desmatamentos a partir de 2017, ainda que esses desmatamentos não se deem para a expansão de canaviais. Essa exigência poderá levar a impossibilidade de grande parte das empresas do setor aderirem ou permanecerem no RENOVABIO, e mais, a medida poderá dificultar a expansão da produção de etanol em estados em que há áreas disponíveis._x000a_É forçoso reconhecer que o desmatamento não é por si só uma prática repudiada pela legislação brasileira que estabelece as condições em que esse pode se realizar. Nesse sentido transcrevemos a definição de uso alternativo do solo, trazida pelo Código Florestal “lei nº 12.651, de 25 de maio de 2012”: _x000a_Art. 3º Para os efeitos desta Lei, entende-se por: (...) VI - uso alternativo do solo: substituição de vegetação nativa e formações sucessoras por outras coberturas do solo, como atividades agropecuárias, industriais, de geração e transmissão de energia, de mineração e de transporte, assentamentos urbanos ou outras formas de ocupação humana; Não só, o código reconhece essa modalidade de utilização do solo, bem como dedica o capítulo compreendido entre os artigos 26 a 28 a estabelecer os procedimentos de SUPRESSÃO DE VEGETAÇÃO PARA USO ALTERNATIVO DO SOLO. Ademais, o capítulo Xi do referido Código Florestal, art. 51), trata apenas do “controle do desmatamento” estabelecendo ao órgão ambiental a responsabilidade de fiscalizar e altura em caso de desmatamento ilegal. Erroneamente se considera que todo e qualquer desmatamento em nosso país é feito de moro ilegal e predatório, o que não é verdade. Averbada a reserva legal e respeitadas todas as áreas de preservação permanente, é assegurado que se possa proceder ao desmatamento das demais áreas de uma propriedade para se proceder ao uso racional da terra e atingir sua função social. Ademais, necessário se faz lembrar que ao não se explorar economicamente uma parcela de propriedade rural, corre-se o risco de não se atender à sua função social. Destaca-se que a função ambiental dessa propriedade estará cumprida pela reserva das áreas definidas pela legislação. Nesse sentido, cumpre trazer à colação a disposição da Constituição da República acerca do tema: _x000a_“Art. 186. A função social é cumprida quando a propriedade rural atende, simultaneamente, segundo os critérios e graus de exigência estabelecidos em lei, aos seguintes requisitos: I- Aproveitamento racional e adequado; II-utilização adequada dos recursos naturais disponíveis e preservação do meio ambiente; III- observância das disposições que regulam as relações de trabalho; IV - Exploração que favoreça o bem-estar dos proprietários e dos trabalhadores.” Se um determinado fornecedor de biomassa não atender a este critério, isto inviabiliza a contabilização para o programa do volume de biomassa produzido por este fornecedor, mas não a participação do produtor do biocombustível (Emissor Primário) no programa. O método de rastreabilidade a do tado será o balanço de massa conforme nota técnica do Renovacalc."/>
    <m/>
    <s v="Acatada parcialmente"/>
    <s v="-"/>
    <x v="91"/>
    <m/>
  </r>
  <r>
    <s v="161"/>
    <s v="SIAMIG"/>
    <s v="DOS CRITÉRIOS DE ELEGIBILIDADE DO FORNECEDOR DE BIOMASSA PARA O RENOVABIO"/>
    <s v="Artigo 17, Caput"/>
    <s v="Alterar data de promulgação da Lei nº 13.576 para a data da promulgação da Resolução sob consulta passando a dispor: “a partir da data da promulgação desta Resolução””"/>
    <s v="A Lei nº 13.576 não dispõe sobre a supressão de vegetação nativa como critério para geração de CBios Ademais, o processo de edição das normas se encontra em elaboração para futura implantação. A empresa ser penalizada por um ato praticado antes da opção pelo programa é desarrazoado."/>
    <m/>
    <s v="Acatada integralmente"/>
    <s v="Imediata"/>
    <x v="9"/>
    <m/>
  </r>
  <r>
    <s v="162"/>
    <s v="SIAMIG"/>
    <s v="DOS CRITÉRIOS DE ELEGIBILIDADE DO FORNECEDOR DE BIOMASSA PARA O RENOVABIO"/>
    <s v="Artigo 17, § 2°"/>
    <s v="Proposição: § 2º A verificação do cumprimento do critério previsto no caput deve ser realizada pela análise de mapa(shp)com área atual de cana-de- açúcar."/>
    <s v="Medida que reduz o custo sem comprometer as informações"/>
    <m/>
    <s v="Rejeitada"/>
    <s v="Imediata"/>
    <x v="103"/>
    <m/>
  </r>
  <r>
    <s v="163"/>
    <s v="SIAMIG"/>
    <s v="DOS CRITÉRIOS DE ELEGIBILIDADE DO FORNECEDOR DE BIOMASSA PARA O RENOVABIO"/>
    <s v="Artigo 18, caput"/>
    <s v="Ajuste texto “caso um dos imóveis não tenha CAR, o produtor deverá interromper a aquisição de biomassa até que a situação esteja regularizada”"/>
    <s v="Se um determinado fornecedor de biomassa não atender a este critério, isto inviabiliza a contabilização para o programa do volume de biomassa produzido por este fornecedor, mas não a participação do produtor do biocombustível (Emissor Primário) no programa. O método de rastreabilidade a do tado será o balanço de massa conforme nota técnica do Renovacalc."/>
    <m/>
    <s v="Acatada parcialmente"/>
    <s v="Imediata"/>
    <x v="55"/>
    <m/>
  </r>
  <r>
    <s v="164"/>
    <s v="SIAMIG"/>
    <s v="DOS CRITÉRIOS DE ELEGIBILIDADE DO FORNECEDOR DE BIOMASSA PARA O RENOVABIO"/>
    <s v="Artigo 19"/>
    <s v="Excluir a conformidade ao ZAE Cana como critério para elegibilidade, dessa feita a sugestão é eliminar o critério do artigo 19._x000a_ Incluir na redação: “ além da não supressão de área nativa, o produtor externo deverá atendera legislação ambiental vigente no país de origem.”"/>
    <s v="A desconformidade com o ZAE não torna a produção ilícita, visto ser norma programática; a imposição de restrição à livre iniciativa por meio de resolução viola a CF; a manutenção do critério viola a isonomia entre as culturas energéticas visto que nem todas possuem ZAE (assim que possuírem, pode-se pensar em retornar o critério de elegibilidade); o ZAE está desatualizado e não levou em consideração áreas em que já havia plantio, já que o seu objetivo era comprovar que havia terras aptas a expansão fora de biomas protegidos, como a Amazônia (o que acabou sendo interpretadas como não aptas, embora não tenham sido avaliadas); os critérios de vedação à supressão de vegetação nativa e inscrição no CAR já garantem a integridade ambiental da geração dos CBIOs e a conformidade ambiental dos fornecedores de biomassa."/>
    <s v="Fazer consulta formal ao MRE"/>
    <m/>
    <m/>
    <x v="3"/>
    <m/>
  </r>
  <r>
    <s v="165"/>
    <s v="SIAMIG"/>
    <s v="DA CERTIFICAÇÃO DA PRODUÇÃO OU IMPORTAÇÃO EFICIENTE DE BIOCOMBUSTÍVEIS - procedimentos adotados pelas Firmas Inspetoras"/>
    <s v="Artigo 22, inciso III"/>
    <s v="Excluir o registro fotográfico de estoque de insumos e matéria primas. Substituir o inciso III pela seguinte redação: “realizar inspeções com análise de sistema e controles gerenciais de estoque ou nota fiscal”"/>
    <s v="Não faz o menor sentido. A comprovação de estoque deve ser exigida em sistema ou controle gerencial."/>
    <s v="Verificar se é necessario registro fotográfico"/>
    <s v="Rejeitada"/>
    <s v="-"/>
    <x v="3"/>
    <m/>
  </r>
  <r>
    <s v="166"/>
    <s v="SIAMIG"/>
    <s v="DA CERTIFICAÇÃO DA PRODUÇÃO OU IMPORTAÇÃO EFICIENTE DE BIOCOMBUSTÍVEIS - procedimentos adotados pelas Firmas Inspetoras"/>
    <s v="Artigo 22, inciso VI"/>
    <s v="Limitar o prazo máximo para consulta pública. Alterar o texto para: “realizar consulta pública, pelo prazo de trinta dias...”"/>
    <s v="Evitar lentidão no processo de certificação"/>
    <m/>
    <s v="Rejeitada"/>
    <s v="-"/>
    <x v="60"/>
    <m/>
  </r>
  <r>
    <s v="167"/>
    <s v="SIAMIG"/>
    <s v="DA CERTIFICAÇÃO DA PRODUÇÃO OU IMPORTAÇÃO EFICIENTE DE BIOCOMBUSTÍVEIS - documentação encaminhada pelas Firmas Inspetoras à ANP"/>
    <s v="Artigo 23, inciso III"/>
    <s v="Retirar o registro fotográfico de estoque de insumos e matéria primas como evidências"/>
    <s v="Não faz o menor sentido. A comprovação de estoque deve ser exigida em sistema ou controle gerencial."/>
    <m/>
    <s v="Rejeitada"/>
    <s v="-"/>
    <x v="104"/>
    <m/>
  </r>
  <r>
    <s v="168"/>
    <s v="SIAMIG"/>
    <s v="DA CERTIFICAÇÃO DA PRODUÇÃO OU IMPORTAÇÃO EFICIENTE DE BIOCOMBUSTÍVEIS - documentação encaminhada pelas Firmas Inspetoras à ANP"/>
    <s v="Artigo 23, inciso V"/>
    <s v="Limitar o prazo máximo para consulta pública. Alterar o texto para: “pelo prazo de trinta dias...”"/>
    <s v="Evitar lentidão no processo de certificação"/>
    <m/>
    <s v="Rejeitada"/>
    <s v="-"/>
    <x v="60"/>
    <m/>
  </r>
  <r>
    <s v="169"/>
    <s v="SIAMIG"/>
    <s v="DA CERTIFICAÇÃO DA PRODUÇÃO OU IMPORTAÇÃO EFICIENTE DE BIOCOMBUSTÍVEIS - validação do processo pela ANP"/>
    <s v="Artigo 24"/>
    <s v="Estabelecer prazo para a ANP aprovar o processo para emissão da Nota de Eficiência Energético-Ambiental, contado a partir da entrega dos documentos devidos pela firma inspetora nos termos do artigo 23. Inserir um novo § no artigo 24 com a seguinte redação: “a decisão da ANP que condiciona a emissão do Certificado da Produção Eficiente de Biocombustíveis deverá ser emitida em 90 dias a contar do recebimento dos documentos elencados no artigo 23”."/>
    <s v="Evitar que o processo seja demasiadamente longo."/>
    <s v="Conversar com CO sobre estabelecimento de prazo para análise da ANP"/>
    <s v="Rejeitada"/>
    <s v="-"/>
    <x v="3"/>
    <m/>
  </r>
  <r>
    <s v="170"/>
    <s v="SIAMIG"/>
    <s v="DA CERTIFICAÇÃO DA PRODUÇÃO OU IMPORTAÇÃO EFICIENTE DE BIOCOMBUSTÍVEIS - validade do certificado"/>
    <s v="Artigo 25, II"/>
    <s v="Eliminar a hipótese de emissão de novo Certificado da Produção Eficiente de Biocombustíveis prevista no inciso II considerando já estar contemplada no inciso I."/>
    <s v="Aprimorar a redação do artigo, evitando-se interpretações equivocadas."/>
    <m/>
    <s v="Acatada integralmente"/>
    <s v="Imediata"/>
    <x v="61"/>
    <m/>
  </r>
  <r>
    <s v="171"/>
    <s v="SIAMIG"/>
    <s v="DA INCLUSÃO DE NOVOS BIOCOMBUSTÍVEIS E ADEQUAÇÕES DOS PARÂMETROS DE CÁLCULO DA INTENSIDADE DE CARBONO DOS COMBUSTÍVEIS"/>
    <s v="Artigo 29"/>
    <s v="Incluir avaliação do ART. 28. Completar o texto do ART. 29; “A ANP estabelecerá, em instrumento próprio, grupo técnico responsável por avaliar as solicitações previstas nos art. 24, 25 e 28...”"/>
    <s v="“Amarrar” as solicitações de modificações a um processo formal de análise e devolutiva."/>
    <m/>
    <s v="Acatada integralmente"/>
    <s v="Imediata"/>
    <x v="22"/>
    <m/>
  </r>
  <r>
    <s v="172"/>
    <s v="PA SYS"/>
    <s v="DA CERTIFICAÇÃO DA PRODUÇÃO OU IMPORTAÇÃO EFICIENTE DE BIOCOMBUSTÍVEIS - bônus de 20% "/>
    <s v="Artigo 21"/>
    <s v="Esclarecer quando e como se configura uma emissão negativa, para ter o direito ao bônus de 20%. A emissão negativa é um valor absoluto ou uma redução do índice de carbono (IC) nas reavaliações periódicas?"/>
    <s v="Esse artigo não está suficientemente claro na minuta."/>
    <s v="O GT ACV propos um texto que nós rejeitamos. Temos que elaborar uma justificativa."/>
    <m/>
    <m/>
    <x v="3"/>
    <m/>
  </r>
  <r>
    <s v="173"/>
    <s v="PA SYS"/>
    <s v="DA CERTIFICAÇÃO DA PRODUÇÃO OU IMPORTAÇÃO EFICIENTE DE BIOCOMBUSTÍVEIS - procedimentos adotados pelas Firmas Inspetoras"/>
    <s v="Artigo 22, inciso VI"/>
    <s v="Não está claro o objetivo da Cerficadora ter que realizar consulta pública para cada emissor em particular. Sugerimos eliminar essa etapa ou limitar prazo da consulta de “no mínimo” 30 dias para “no máximo” 30 dias."/>
    <s v="Agilizar a emissão do Certificado."/>
    <m/>
    <s v="Rejeitada"/>
    <s v="-"/>
    <x v="60"/>
    <m/>
  </r>
  <r>
    <s v="174"/>
    <s v="PA SYS"/>
    <s v="DA CERTIFICAÇÃO DA PRODUÇÃO OU IMPORTAÇÃO EFICIENTE DE BIOCOMBUSTÍVEIS - procedimentos adotados pelas Firmas Inspetoras"/>
    <s v="Artigo 22, inciso VI"/>
    <s v="Não está claro o objetivo da Cerficadora ter que realizar consulta pública para cada emissor em particular. Sugerimos eliminar essa etapa ou limitar prazo da consulta de “no mínimo” 30 dias para “no máximo” 30 dias."/>
    <s v="Agilizar a emissão do Certificado."/>
    <m/>
    <s v="Rejeitada"/>
    <s v="-"/>
    <x v="60"/>
    <m/>
  </r>
  <r>
    <s v="175"/>
    <s v="PA SYS"/>
    <s v="DA CERTIFICAÇÃO DA PRODUÇÃO OU IMPORTAÇÃO EFICIENTE DE BIOCOMBUSTÍVEIS - validação do processo pela ANP"/>
    <s v="Artigo 24"/>
    <s v="A ANP deveria ter um prazo limite para a aprovar cada um dos processos de certificação. Sugerimos ainda que a certificadora possa emitir o certificado sem a aprovação prévia da ANP, uma vez que ela é entidade acreditada e aprovada pela ANP. "/>
    <s v="Agilizar a emissão do Certificado._x000a_Sempre caberá ainda à ANP, a fiscalização eventual do emissor primário, a seu critério e a qualquer tempo, como já previsto minuta._x000a_"/>
    <s v="Conversar com CO sobre estabelecimento de prazo para análise da ANP"/>
    <s v="Rejeitada"/>
    <s v="-"/>
    <x v="3"/>
    <m/>
  </r>
  <r>
    <s v="176"/>
    <s v="PA SYS"/>
    <s v="CÁLCULO DA INTENSIDADE DE CARBONO - emissões nos modais de transporte"/>
    <s v="Anexo, Item 3.3.5, tabela 6"/>
    <s v="No sistema logístico marítimo para o etanol de milho importado o total dos modais (rodoviário, ferroviário e marítimo) soma 8.800 km, contra uma distância média de 27.000 km."/>
    <s v="Pode ser um erro ou merece um esclarecimento uma vez que para os demais sistemas a soma dos modais é igual à distância média."/>
    <m/>
    <s v="Acatada integralmente"/>
    <s v="Imediata"/>
    <x v="105"/>
    <m/>
  </r>
  <r>
    <s v="177"/>
    <s v="Daniel Vasconcellos de Sousa Stilpen"/>
    <s v="CÁLCULO DA INTENSIDADE DE CARBONO - perfil padrão"/>
    <s v="Anexo, item 3.1.4, Tabelas 1 a 4"/>
    <s v="Revisão dos valores penalizados apresentados nas tabelas 1, 2, 3 e 4 (páginas 12 até 15), de forma a manter a possibilidade de escolha, por parte do produtor de biocombustíveis, entre o “perfil padrão” e o “perfil específico”."/>
    <s v="O produtor de biocombustíveis poderá optar por certificar a fase agrícola de acordo com o “perfil padrão” ou “perfil específico”. Contudo, caso o produtor escolha o perfil padrão, haverá a aplicação de valores penalizados para caracterização da planta de biocombustíveis. Os fatores de penalização apresentados nas tabelas 1, 2, 3 e 4 da minuta de Resolução ANP me parecem ser excessivamente severos, em alguns casos representando o dobro (ou até mais) em relação ao valor típico do setor. A questão é que valores penalizados muito elevados podem significar a eliminação da possibilidade de escolha por parte do produtor, a partir do momento que podem tornar o perfil padrão não atrativo do ponto de vista de certificação. Neste ponto cabe lembrar que até o presente momento não se sabe qual será a ordem de grandeza do desconto no custo de certificação da opção simplificada (perfil padrão), em relação à opção mais detalhada (perfil específico). Então, visando manter a possibilidade de escolha do produtor de biocombustíveis para a fase agrícola do processo, recomenda-se que os fatores de penalização sejam abrandados/reduzidos."/>
    <m/>
    <s v="Rejeitada"/>
    <s v="-"/>
    <x v="106"/>
    <m/>
  </r>
  <r>
    <s v="178"/>
    <s v="Daniel Vasconcellos de Sousa Stilpen"/>
    <s v="CÁLCULO DA INTENSIDADE DE CARBONO - Massa específica e poder calorífico inferior de combustíveis"/>
    <s v="Anexo, Tabela 15"/>
    <s v="Conferência/revisão do Poder Calorífico Inferior (PCI) do biometano e do gás natural informados na tabela 15 (página 49)."/>
    <s v="Na tabela 15, página 49 da minuta de Resolução da ANP, são apresentados os valores de Poder Calorífico Inferior (PCI) para diferentes combustíveis. Nesta tabela destaca-se a elevada diferença entre os PCI do biometano (45,46 MJ/kg) e do gás natural (36,84 MJ/kg), da ordem de 23,4%. Considerando que a própria tabela informa que o biometano é composto por 96,5% de metano, é natural esperar que seu poder calorífico se aproxime bastante daquele informado para o gás natural. Assim sendo, é sugerida a conferência/revisão dos valores de poder calorífico inferior (PCI) para ambos os combustíveis."/>
    <s v="ANP: Buscar valores para PCI do biometano e gás natural na literatura. Confirmar valores a constar na tabela da resolução."/>
    <m/>
    <m/>
    <x v="3"/>
    <m/>
  </r>
  <r>
    <s v="179"/>
    <s v="RICARDO RIBEIRO LOPES"/>
    <s v="DO CREDENCIAMENTO DA FIRMA INSPETORA - Da Equipe de Auditoria"/>
    <s v="Artigo 8°, inciso II, b"/>
    <s v="certificado de treinamento na norma ISO 19011 – diretrizes para auditoria de sistemas de gestão –, ou auditor líder ISO 14001 - incluindo a comprovação de aprovação no exame fornecido por instituição acreditada;"/>
    <s v="Os cursos de formação de auditor líder ISO14001 (sistema de gestão ambiental) baseiam-se também na ISO19011. Um auditor líder 14001 certamente possui o conhecimento das diretrizes para auditoria de sistemas de gestão. Existem muito mais auditores com certificado ISO14001 do que ISO19011, portanto a redação atua gera uma restrição desnecessária."/>
    <m/>
    <s v="Rejeitada"/>
    <s v="-"/>
    <x v="107"/>
    <m/>
  </r>
  <r>
    <s v="180"/>
    <s v="RICARDO RIBEIRO LOPES"/>
    <s v="DO CREDENCIAMENTO DA FIRMA INSPETORA - Da Equipe de Auditoria"/>
    <s v="Artigo 8°, inciso II, e"/>
    <s v="experiência profissional de, no mínimo dois anos, no setor de biocombustíveis na área de produção agrícola ou processo químico industrial;"/>
    <s v="Não dá para dizer muito bem o que significa experiência profissional “no setor de biocombustíveis”. A produção de biocombustíveis tem 2 fases, agrícola e industrial. A parte agrícola não é “de biocombustíveis” pois a cultura de cana por exemplo, serve tanto para fazer etanol quanto para fazer açúcar. E o processamento industrial de biocombustíveis é um processo químico que não é muito diferente de outros processos químicos. Do jeito que está cria uma desnecessária espécie de reserva de mercado para profissionais que trabalharam apenas em lavoura de cana ou usinas de cana ou biodiesel. Deveria ser retirada podendo ser indicada experiência em processo químico ou em produção agrícola. Aí existem muito mais pessoas disponíveis que podem atender._x000a_"/>
    <m/>
    <s v="Rejeitada"/>
    <s v="-"/>
    <x v="108"/>
    <m/>
  </r>
  <r>
    <s v="181"/>
    <s v="RICARDO RIBEIRO LOPES"/>
    <s v="DO CREDENCIAMENTO DA FIRMA INSPETORA - Da Equipe de Auditoria"/>
    <s v="Artigo 8°, inciso II, d"/>
    <s v="registro de treinamentos específicos relacionados ao setor de biocombustíveis referentes às rotas de produção dos produtos indicados no art. 4º, I a IX, desta Resolução;"/>
    <s v="Se já são exigidos formação superior e no item acima, 2 anos de experiência profissional, porque exigir também estes treinamentos específicos? E, na mesma linha da justificativa acima, por que “setor de biocombustiveis” em vez de produção agrícola e processo químico industrial?"/>
    <m/>
    <s v="Rejeitada"/>
    <s v="-"/>
    <x v="108"/>
    <s v="Não deveria também ser revisto o artigo 7º, VII, para se exigir unicamente acreditação OVV (Verificação de Inventários de Efeito Estufa)"/>
  </r>
  <r>
    <s v="182"/>
    <s v="RICARDO RIBEIRO LOPES"/>
    <s v="DO CREDENCIAMENTO DA FIRMA INSPETORA - Da Equipe de Auditoria"/>
    <s v="Artigo 8°, inciso II, f"/>
    <s v="qualificação como auditor/inspetor de sistemas e produtos; de projetos de redução ou inventários de gases de efeito estufa"/>
    <s v="Um auditor de sistemas de gestão não tem idéia de como auditar um projeto de carbono ou inventário de emissões de Gases de Efeito Estufa. Sei disso porque tenho qualificação e experiência como auditor líder ISO14001 e ISO9001 e auditor de gases de efeito estufa e trabalhei 10 anos com gerente de certificadora que certificava tanto sistemas de gestão quanto projetos de redução e inventários corporativos de gases de efeito estufa. A melhor para esta atividade é sem dúvida nenhuma a de auditor de gases de efeito estufa"/>
    <m/>
    <s v="Acatada parcialmente"/>
    <s v="Imediata"/>
    <x v="109"/>
    <s v="Não deveria também ser revisto o artigo 7º, VII, para se exigir unicamente acreditação OVV (Verificação de Inventários de Efeito Estufa)"/>
  </r>
  <r>
    <s v="183"/>
    <s v="RICARDO RIBEIRO LOPES"/>
    <s v="DO CREDENCIAMENTO DA FIRMA INSPETORA - Da Equipe de Auditoria"/>
    <s v="Artigo 8°, inciso II, g"/>
    <s v="experiência em práticas de auditoria/inspeção de gases de efeito estufa de no mínimo, dois anos, devidamente comprovada"/>
    <s v="Somente auditores de gases de efeito estufa maduros, com pelo menos 2 anos de experiência profissional (ou 50 projetos auditados com sucesso evidenciado por relatórios de validação verificação publicos) poderão fazer o serviço com a qualidade necessária."/>
    <m/>
    <s v="Acatada parcialmente"/>
    <s v="Imediata"/>
    <x v="110"/>
    <s v="Não deveria também ser revisto o artigo 7º, VII, para se exigir unicamente acreditação OVV (Verificação de Inventários de Efeito Estufa)"/>
  </r>
  <r>
    <s v="184"/>
    <s v="RICARDO RIBEIRO LOPES"/>
    <s v="DO CREDENCIAMENTO DA FIRMA INSPETORA - Da Exigência Técnica para o Credenciamento de Firmas Inspetoras"/>
    <s v="Artigo 11"/>
    <s v="A firma inspetora deve ter instalações e equipamentos disponíveis, apropriados e adequados para permitir que todas as atividades associadas à inspeção sejam executadas de forma competente e segura."/>
    <s v="Redação imprecisa. O que são equipamentos disponíveis e apropriados e adequados?? As auditorias são realizadas em campo nas usinas, e portanto o que é realmente necessário? Uma equipe auditora competente que atenda todos os requisitos de qualificação do Art 8º? e talvez notebooks para preparar os relatórios de verificação e certificação. Entendo que as medições de umidade da biomassa por exemplo, ou conteúdo de N de fertilizantes, podem ser feitas por laboratórios internos do proponente, ou externos contratos por ele, desde que utilizando equipamento e procedimentos adequados com a devida calibração, etc. O papel da firma inspetora seria verificar se os dados do emissor primário ou de fornecedor de medições ou laboratório externo contratado por ele são confiáveis._x000a_Existe alguma medição ou teste que deveria ser feito pela firma inspetora? Não fica claro isso considerando a lista de verificação das rotas e calculadora disponibilizadas. Favor detalhar que medições ou testes teriam que ser feitos pela firma inspetora (se algum)."/>
    <m/>
    <s v="Rejeitada"/>
    <s v="-"/>
    <x v="8"/>
    <m/>
  </r>
  <r>
    <s v="185"/>
    <s v="RICARDO RIBEIRO LOPES"/>
    <s v="DO CREDENCIAMENTO DA FIRMA INSPETORA - Da Exigência Técnica para o Credenciamento de Firmas Inspetoras"/>
    <s v="Artigo 11, § 1º"/>
    <s v="Os equipamentos de medição que tenham influência significativa nos resultados da inspeção devem ser verificados e calibrados antes de serem utilizados, e de acordo com as especificações do fabricante o programa estabelecido., e com padrões rastreáveis."/>
    <s v="Considerando o comentário do artigo 11 acima, é realmente necessária que alguma medição direta seja pela firma inspetora (pela natureza da certificação entendo que não é)? Caso seja, favor detalhar que equipamentos seriam estes. Caso permaneça, a redação anterior permitia que o “o programa estabelecido” fosse de menor frequência que a especificação do fabricante, só exigia que fosse antes de ser utilizados, e não pedia padrões rastreáveis da calibração."/>
    <s v="Conversar com firmas inspetoras"/>
    <s v="Rejeitada"/>
    <s v="-"/>
    <x v="3"/>
    <m/>
  </r>
  <r>
    <s v="186"/>
    <s v="RICARDO RIBEIRO LOPES"/>
    <s v="DO CREDENCIAMENTO DA FIRMA INSPETORA - Da Exigência Técnica para o Credenciamento de Firmas Inspetoras"/>
    <s v="Artigo 11, § 2º"/>
    <s v="Quando necessária, a análise laboratorial (interna ou externa) deve ser efetuada mediante o emprego de normas técnicas editadas por organismo de normalização nacional ou internacional, se houver."/>
    <s v="Considerando o comentário do artigo 11 acima, caso seja realmente necessária algum teste laboratorial pela firma inspetora, porque não permitir que esta possa subcontratar laboratórios especializados? Não tem sentido exigir que a firma inspetora tenha laboratórios próprios, o que seria uma grande restrição ao número de firmas que poderiam atender com qualidade o Renovabio."/>
    <s v="Conversar com firmas inspetoras"/>
    <s v="Rejeitada"/>
    <s v="-"/>
    <x v="3"/>
    <m/>
  </r>
  <r>
    <s v="187"/>
    <s v="Roodney Beserra"/>
    <s v="DAS ROTAS DE PRODUÇÃO"/>
    <s v="Artigo 4°"/>
    <s v="Incluir: etanol combustível de algas oriundo de fotobiorreatores e biorefinarias, de emissões de chaminés industriais e dornas de fermentação."/>
    <s v="A tecnologia de produção da biomassa de algas mediante o uso de fotobiorreatores em emissões de_x000a_chaminés industriais é uma realidade. Produzindo esta biomassa de algas em biorrefinarias etanol e_x000a_biodiesel."/>
    <m/>
    <s v="Rejeitada"/>
    <s v="Futura"/>
    <x v="41"/>
    <m/>
  </r>
  <r>
    <s v="188"/>
    <s v="Roodney Beserra"/>
    <s v="DAS ROTAS DE PRODUÇÃO"/>
    <s v="Artigo 4°"/>
    <s v="Incluir: biodiesel de algas oriundo de fotobiorreatores e biorefinarias de emissões de chaminés industriais e dornas de fermentação."/>
    <s v="A tecnologia de produção da biomassa de algas mediante o uso de fotobiorreatores em emissões de_x000a_chaminés industriais é uma realidade. Produzindo esta biomassa de algas em biorrefinarias etanol e_x000a_biodiesel."/>
    <m/>
    <s v="Rejeitada"/>
    <s v="Futura"/>
    <x v="41"/>
    <m/>
  </r>
  <r>
    <s v="189"/>
    <s v="GILBERTO CARLOS LOPES ALVIM e LUIZ CARLOS DUTRA DE OLIVEIRA"/>
    <s v="DEFINIÇÕES"/>
    <s v="Artigo 3° - Item V_x000a_"/>
    <s v="Firma inspetora: organismo de inspeção na rota de produção de biocombustível credenciado pela ANP, para realizar a Certificação de Biocombustíveis e emitir o Certificado da Produção Eficiente de Biocombustíveis e a Nota de Eficiência Energético-Ambiental"/>
    <s v="Entendemos ser possível credenciamento da empresa inspetora em uma única ou mais rotas, não sendo necessariamente uma obrigatoriedade de ser credenciada em todas as rotas. Poe exemplo: Credenciamento Item II – biometano de resíduos agrosilvopastoris e sólidos urbanos. "/>
    <m/>
    <s v="Rejeitada"/>
    <s v="-"/>
    <x v="111"/>
    <m/>
  </r>
  <r>
    <s v="190"/>
    <s v="GILBERTO CARLOS LOPES ALVIM e LUIZ CARLOS DUTRA DE OLIVEIRA"/>
    <s v="DO CREDENCIAMENTO DA FIRMA INSPETORA - Da Equipe de Auditoria"/>
    <s v="Artigo 8°, inciso II"/>
    <s v="Empregar ou contratar profissionais, empresas ou serviços, em numero suficiente, ou serviços especializados, para realização de cada processo de Certificação de Biocombustíveis, que atendam, em conjunto, às seguintes competências."/>
    <s v="Entendemos que não seja necessário ter no quadro de funcionários quantidades específicas de profissionais para cada processo, mas sim, a obrigação da prestação da auditoria de forma adequada. Isso passa pela possibilidade de contratação de serviços que garantam a prestação da certificação na amplitude necessária."/>
    <m/>
    <s v="Rejeitada"/>
    <s v="-"/>
    <x v="112"/>
    <m/>
  </r>
  <r>
    <s v="191"/>
    <s v="GILBERTO CARLOS LOPES ALVIM e LUIZ CARLOS DUTRA DE OLIVEIRA"/>
    <s v="DO CREDENCIAMENTO DA FIRMA INSPETORA - Da Equipe de Auditoria"/>
    <s v="Artigo 8°, inciso II, d"/>
    <s v="experiência profissional de, no mínimo dois anos, no setor de combustíveis na área de produção agrícola ou industrial"/>
    <s v="Substituímos a palavra Biocombustíveis por Combustíveis, devido à dificuldade em encontrar profissionais disponíveis no mercado, com dois anos de experiência, considerando-se apenas o segmento de biocombustíveis.  "/>
    <m/>
    <s v="Rejeitada"/>
    <s v="-"/>
    <x v="108"/>
    <m/>
  </r>
  <r>
    <s v="192"/>
    <s v="GILBERTO CARLOS LOPES ALVIM e LUIZ CARLOS DUTRA DE OLIVEIRA"/>
    <s v="DO CREDENCIAMENTO DA FIRMA INSPETORA - Da Equipe de Auditoria"/>
    <s v="Artigo 8°, inciso II, f"/>
    <s v="Sugerimos a eliminação do item f: Qualificação como auditor/inspetor de sistemas e produtos"/>
    <s v="Aqui temos dúvida com relação ao que significa a palavra qualificação no texto, pois o texto do item g já exige  experiência em práticas de auditoria/inspeção de, no mínimo, dois anos, devidamente comprovada, o que consideramos ser a qualificação necessária. "/>
    <m/>
    <s v="Acatada integralmente"/>
    <s v="Imediata"/>
    <x v="113"/>
    <s v="Também concordo que está repetitivo (itens &quot;b&quot; e &quot;g&quot; substituem este item &quot;f&quot;)"/>
  </r>
  <r>
    <s v="193"/>
    <s v="GILBERTO CARLOS LOPES ALVIM e LUIZ CARLOS DUTRA DE OLIVEIRA"/>
    <s v="DO CREDENCIAMENTO DA FIRMA INSPETORA - Da Equipe de Auditoria"/>
    <s v="Artigo 8°, inciso II, h"/>
    <s v="Habilidade em técnicas de processamento de imagens, onde aplicado, para verificação da elegibilidade de que trata o Capítulo V, e que comprovem experiência mínima de cinco anos na elaboração de banco de dados de imagens de satélite, na interpretação de imagens e na consolidação e apresentação da informação."/>
    <s v="Temos dúvida quanto à necessidade de utilização do método em todos os processos que serão certificados."/>
    <m/>
    <s v="Rejeitada"/>
    <s v="-"/>
    <x v="114"/>
    <m/>
  </r>
  <r>
    <s v="194"/>
    <s v="GILBERTO CARLOS LOPES ALVIM e LUIZ CARLOS DUTRA DE OLIVEIRA"/>
    <s v="DO CREDENCIAMENTO DA FIRMA INSPETORA"/>
    <s v="Artigo 9°_x000a_"/>
    <s v="Fica vedada a contratação de pessoa jurídica ou de profissional que faça parte do quadro societário ou tenha atuado como conselheiro da empresa objeto de certificação no período de dois anos anteriores ao início do processo de certificação."/>
    <s v="Profissional que tenha prestado consultoria ou que tenha feito parte do quadro de trabalhadores da empresa objeto de certificação possui conhecimento e habilidades já prontas e úteis para o processo de auditoria, o que irá facilitar a contratação em um mercado já restrito de bons profissionais com qualificações especificas requeridas neste segmento."/>
    <m/>
    <s v="Rejeitada"/>
    <s v="-"/>
    <x v="115"/>
    <m/>
  </r>
  <r>
    <s v="195"/>
    <s v="ABEAR (3 documentos com a mesma proposta)"/>
    <s v="CÁLCULO DA INTENSIDADE DE CARBONO - rota bioquerosene de aviação"/>
    <s v="RenovaCalc - Fase industrial insumos Hidrogênio"/>
    <s v="O fator de intensidade de carbono para o bioquerosene, rota HEFA, é mais elevado do que o esperado (34,65 gCO2/MJ) na RenovaCalc, utilizando hidrogênio oriundo do processo de eletrólise da água como fonte de geração de H2. Ocorre que esse processo é muito intensivo em eletricidade, o que faz a pegada de carbono disparar. Portanto, solicita-se uma alteração da intensidade de carbono do bioquerosene para algo próximo de 26,7 gCO2/MJ."/>
    <s v="Na verdade, mais de 90% do H2 gerado no mundo ocorre através de outro processo, a reforma a vapor de gás natural. Apesar de utilizar combustível fóssil (gás natural) esse é o processo mais competitivo e com menor pegada de carbono do que a eletrólise. De fato, a literatura mostra [1] que a redução de emissões de gases de efeito estufa é da ordem de 70% no bioquerosene rota HEFA comparado ao QAV fóssil. Nesse caso, o valor de 34,65 gCO2/MJ cairia para cerca de 26,3 gCO2/MJ, o que é muito parecido com o biodiesel.                                                                                                                                       "/>
    <s v="Alterar RenovaCalc"/>
    <s v="Acatada integralmente"/>
    <s v="Imediata"/>
    <x v="116"/>
    <m/>
  </r>
  <r>
    <s v="196"/>
    <s v="Abiogás"/>
    <s v="CÁLCULO DA INTENSIDADE DE CARBONO - rota biometano"/>
    <s v="RenovaCalc"/>
    <s v="Considerar para efeito de cálculo uma média entre as diferentes fontes biometano e não somente a nota de aterro sanitário "/>
    <s v="95% do potencial brasileiro de biometano está concentrado no setor agroindustrial. Apesar do grande sucesso do aproveitamento de biometano em aterros, com o RenovaBio espera-se grande movimentação da agroindústria, especialmente no setor sucroenergético, o qual concentra mais de 80% do potencial do país "/>
    <m/>
    <s v="Rejeitada"/>
    <s v="-"/>
    <x v="117"/>
    <m/>
  </r>
  <r>
    <s v="197"/>
    <s v="Abiogás"/>
    <s v="CÁLCULO DA INTENSIDADE DE CARBONO - rota biometano"/>
    <s v="RenovaCalc"/>
    <s v="Dados de pequenos produtores"/>
    <s v="A fim de se possibilitar uma produção distribuída de biometano em diversas escalas possibilitar, para efeito de certificação, informações registradas por meio de bigdatas oficiais."/>
    <m/>
    <s v="Rejeitada"/>
    <s v="-"/>
    <x v="118"/>
    <m/>
  </r>
  <r>
    <s v="198"/>
    <s v="AVIANCA"/>
    <s v="CÁLCULO DA INTENSIDADE DE CARBONO - rota bioquerosene de aviação"/>
    <s v="RenovaCalc - Fase industrial insumos Hidrogênio"/>
    <s v="O fator de intensidade de carbono para o bioquerosene, rota HEFA, é mais elevado do que o esperado (34,65 gCO2/MJ) na RenovaCalc, utilizando hidrogênio oriundo do processo de eletrólise da água como fonte de geração de H2. Ocorre que esse processo é muito intensivo em eletricidade, o que faz a pegada de carbono disparar. Portanto, solicita-se uma alteração da intensidade de carbono do bioquerosene para algo próximo de 26,7 gCO2/MJ."/>
    <m/>
    <s v="Alterar RenovaCalc"/>
    <s v="Acatada integralmente"/>
    <s v="Imediata"/>
    <x v="116"/>
    <m/>
  </r>
  <r>
    <s v="199"/>
    <s v="CIBiogás"/>
    <s v="N/A"/>
    <m/>
    <m/>
    <m/>
    <m/>
    <s v="N/A"/>
    <s v="-"/>
    <x v="119"/>
    <m/>
  </r>
  <r>
    <s v="200"/>
    <s v="Claudinei Andreoli - TechBio"/>
    <s v="CÁLCULO DA INTENSIDADE DE CARBONO - rota etanol"/>
    <s v="RenovaCalc - Aba produção de etanol - E1GC - célula C15"/>
    <s v="Esclarecer os valores obtidos pela RenovaCalcMD ,temos 20,79 gCO2eq/MJ para etanol hidratado-1G e 20,51 gCO2eq/MJ para etanol anidro-1G. Estes valores estão subestimados segundo os dados recentes da literatura em Ciclo de Vida do Etanol."/>
    <s v="Estes valores estão subestimados segundo os dados recentes da literatura em Ciclo de Vida do Etanol."/>
    <m/>
    <s v="Rejeitada"/>
    <s v="-"/>
    <x v="120"/>
    <m/>
  </r>
  <r>
    <s v="201"/>
    <s v="Claudinei Andreoli - TechBio"/>
    <s v="CÁLCULO DA INTENSIDADE DE CARBONO - rota etanol"/>
    <s v="RenovaCalc"/>
    <s v="Esclarecer se a calculadora considerou na Analise de CV do etanol, as emissões totais da vinhaça e as emissões referente ao iLUC"/>
    <s v="Segundo estudo de Carmo et al [2012], 24,0 gCO2eq/MJ foi calculado para as emissões de fertilizante N-N2O com a aplicação de vinhaça na palha de cana. Além disso, o CARB em 2015 estimou 11,6 g CO2eq/MJ para o iLUC. Somente estes dois parâmetros do Ciclo de Vida do Etanol, as emissões somam 35,6 gCO2eq/MJ. Muito acima dos valores calculado pela RenovaCalcMD. Segundo os dados atualizados de Ciclo de Vida do Etanol [Andreoli, 2016], as emissões totais do etanol de cana somam 54,4 gCO2eq/MJ."/>
    <m/>
    <s v="Rejeitada"/>
    <s v="-"/>
    <x v="121"/>
    <m/>
  </r>
  <r>
    <s v="202"/>
    <s v="Claudinei Andreoli - TechBio"/>
    <s v="CÁLCULO DA INTENSIDADE DE CARBONO - rota etanol"/>
    <s v="RenovaCalc"/>
    <s v="Revisão da Intensidade de Carbono para a gasolina A"/>
    <s v="Internacionalmente, a emissão total da gasolina A pura é 94 gCO2eq/MJ [CARB,_x000a_EPA, IPCC e Wang et al. 2012]."/>
    <m/>
    <s v="Rejeitada"/>
    <s v="-"/>
    <x v="122"/>
    <m/>
  </r>
  <r>
    <s v="203"/>
    <s v="Fibria"/>
    <s v="DAS ROTAS DE PRODUÇÃO"/>
    <s v="Capítulo VIII "/>
    <s v="Inclusão do Bio-Óleo de Pirólise no aperfeiçoamento do modelo existente"/>
    <s v="Esta proposta possibilita a inclusão de uma rota renovável e alternativa no cumprimento regulatório em refinarias, atualmente não previsto na modelagem desta consulta pública, entretanto, já aplicado nos programas americanos Renewable Fuels Standard Program (RFS) e California Low Carbon Fuel Standard (LCFS). Adicionalmente, esta_x000a_rota permite a geração de créditos de descarbonização por parte das refinarias (geração de CBIO), também não previsto na modelagem atual.o Bio-Óleo de Pirólise pode ser utilizado na geração de energia industrial em substituição parcial ou total de óleos combustíveis fósseis pesados, comumente utilizados para queima em aplicações de aquecimento/resfriamento de caldeiras ou altos-fornos industriais. Esta aplicação contribui positivamente na redução de emissões industriais através de uma nova rota."/>
    <m/>
    <s v="Rejeitada"/>
    <s v="-"/>
    <x v="41"/>
    <m/>
  </r>
  <r>
    <s v="204"/>
    <s v="Fibria"/>
    <s v="DAS ROTAS DE PRODUÇÃO"/>
    <s v="Capítulo VIII "/>
    <s v="Inclusão das emissões totais (g CO2 eq/MJ) do Bio-Óleo em toda sua_x000a_cadeia de vida."/>
    <m/>
    <m/>
    <s v="Rejeitada"/>
    <s v="-"/>
    <x v="41"/>
    <m/>
  </r>
  <r>
    <s v="205"/>
    <s v="Fibria"/>
    <s v="DAS ROTAS DE PRODUÇÃO"/>
    <s v="Capítulo VIII "/>
    <s v="Inclusão das emissões ambientais (g CO2 eq/MJ) de processos_x000a_sequenciais, com entradas e saídas de biomassa;"/>
    <m/>
    <m/>
    <s v="Rejeitada"/>
    <s v="-"/>
    <x v="41"/>
    <m/>
  </r>
  <r>
    <s v="206"/>
    <s v="Fibria"/>
    <s v="DAS ROTAS DE PRODUÇÃO"/>
    <s v="Capítulo VIII "/>
    <s v="Inclusão das emissões ambientais (g CO2 eq/MJ) referente às etapas_x000a_industriais de produção do Bio-Óleo e coprodutos;"/>
    <m/>
    <m/>
    <s v="Rejeitada"/>
    <s v="-"/>
    <x v="41"/>
    <m/>
  </r>
  <r>
    <s v="207"/>
    <s v="Fibria"/>
    <s v="DAS ROTAS DE PRODUÇÃO"/>
    <s v="Capítulo VIII "/>
    <s v="Inclusão das emissões ambientais (g CO2 eq/MJ) da cadeia de_x000a_distribuição do Bio-Óleo até o destino;"/>
    <m/>
    <m/>
    <s v="Rejeitada"/>
    <s v="-"/>
    <x v="41"/>
    <m/>
  </r>
  <r>
    <s v="208"/>
    <s v="Fibria"/>
    <s v="DAS ROTAS DE PRODUÇÃO"/>
    <s v="Capítulo VIII "/>
    <s v="Inclusão das emissões ambientais (g CO2 eq/MJ) do uso de Bio-Óleo_x000a_através de suas aplicações:"/>
    <m/>
    <m/>
    <s v="Rejeitada"/>
    <s v="-"/>
    <x v="41"/>
    <m/>
  </r>
  <r>
    <s v="209"/>
    <s v="Fibria"/>
    <s v="DAS ROTAS DE PRODUÇÃO"/>
    <s v="Capítulo VIII "/>
    <s v="Inclusão da Intensidade de Carbono Total do Bio-Óleo (g CO2 eq/MJ),_x000a_em suas aplicações, comparativa aos fósseis de referência (Gasolina,_x000a_Diesel e Óleo Pesado);"/>
    <m/>
    <m/>
    <s v="Rejeitada"/>
    <s v="-"/>
    <x v="41"/>
    <m/>
  </r>
  <r>
    <s v="210"/>
    <s v="Fibria"/>
    <s v="DAS ROTAS DE PRODUÇÃO"/>
    <s v="Capítulo VIII "/>
    <s v="Inclusão comparativa do percentual na redução das emissões através do uso de Bio-Óleo, em suas aplicações, com o objetivo de quantificar a Nota de Eficiência Energético-Ambiental (g CO₂eq/MJ);"/>
    <m/>
    <m/>
    <s v="Rejeitada"/>
    <s v="-"/>
    <x v="41"/>
    <m/>
  </r>
  <r>
    <s v="211"/>
    <s v="Fibria"/>
    <s v="DAS ROTAS DE PRODUÇÃO"/>
    <s v="Capítulo VIII "/>
    <s v="Inclusão da Nota de Eficiência Energético-Ambiental do Bio-Óleo em contribuição à meta de redução da intensidade de carbono definida para biocombustíveis."/>
    <m/>
    <m/>
    <s v="Rejeitada"/>
    <s v="-"/>
    <x v="41"/>
    <m/>
  </r>
  <r>
    <s v="212"/>
    <s v="GOL"/>
    <s v="CÁLCULO DA INTENSIDADE DE CARBONO - rota bioquerosene de aviação"/>
    <s v="RenovaCalc - Fase industrial insumos Hidrogênio"/>
    <s v="O fator de intensidade de carbono para o bioquerosene, rota HEFA, é mais elevado do que o esperado (34,65 gCO2/MJ) na RenovaCalc, utilizando hidrogênio oriundo do processo de eletrólise da água como fonte de geração de H2. Ocorre que esse processo é muito intensivo em eletricidade, o que faz a pegada de carbono disparar. Portanto, solicita-se uma alteração da intensidade de carbono do bioquerosene para algo próximo de 26,7 gCO2/MJ."/>
    <m/>
    <s v="Alterar RenovaCalc"/>
    <s v="Acatada integralmente"/>
    <s v="Imediata"/>
    <x v="116"/>
    <m/>
  </r>
  <r>
    <s v="213"/>
    <s v="LATAM Airlines Brasil"/>
    <s v="CÁLCULO DA INTENSIDADE DE CARBONO - rota bioquerosene de aviação"/>
    <s v="RenovaCalc - Fase industrial insumos Hidrogênio"/>
    <s v="O fator de intensidade de carbono para o bioquerosene, rota HEFA, é mais elevado do que o esperado (34,65 gCO2/MJ) na RenovaCalc, utilizando hidrogênio oriundo do processo de eletrólise da água como fonte de geração de H2. Ocorre que esse processo é muito intensivo em eletricidade, o que faz a pegada de carbono disparar. Portanto, solicita-se uma alteração da intensidade de carbono do bioquerosene para algo próximo de 26,7 gCO2/MJ."/>
    <m/>
    <s v="Alterar RenovaCalc"/>
    <s v="Acatada integralmente"/>
    <s v="Imediata"/>
    <x v="116"/>
    <m/>
  </r>
  <r>
    <s v="214"/>
    <s v="Methanum"/>
    <s v="CÁLCULO DA INTENSIDADE DE CARBONO - rota biometano"/>
    <s v="RenovaCalc"/>
    <s v="Deve-se considerar emissões evitadas referentes ao tratamento dos efluentes e resíduos submetidos aos processos de geração de biometano."/>
    <m/>
    <m/>
    <s v="Rejeitada"/>
    <s v="-"/>
    <x v="123"/>
    <m/>
  </r>
  <r>
    <s v="215"/>
    <s v="Petrobras"/>
    <s v="DAS ROTAS DE PRODUÇÃO"/>
    <s v="Capítulo VIII "/>
    <s v="Reconhecimento do diesel, da gasolina/nafta e do GLP oriundos do processo de Hidrotratamento de óleos vegetais para a produção do BioQAv como renováveis no âmbito do programa RenovaBio."/>
    <m/>
    <m/>
    <s v="Acatada integralmente"/>
    <s v="Imediata"/>
    <x v="124"/>
    <m/>
  </r>
  <r>
    <s v="216"/>
    <s v="Ubrabio"/>
    <s v="CÁLCULO DA INTENSIDADE DE CARBONO - rota bioquerosene de aviação"/>
    <s v="RenovaCalc - Fase industrial insumos Hidrogênio"/>
    <s v="O fator de intensidade de carbono para o bioquerosene, rota HEFA, é mais elevado do que o esperado (34,65 gCO2/MJ) na RenovaCalc, utilizando hidrogênio oriundo do processo de eletrólise da água como fonte de geração de H2. Ocorre que esse processo é muito intensivo em eletricidade, o que faz a pegada de carbono disparar. Portanto, solicita-se uma alteração da intensidade de carbono do bioquerosene para algo próximo de 26,7 gCO2/MJ."/>
    <m/>
    <s v="Alterar RenovaCalc"/>
    <s v="Acatada integralmente"/>
    <s v="Imediata"/>
    <x v="116"/>
    <m/>
  </r>
  <r>
    <s v="217"/>
    <s v="ABIOVE"/>
    <s v="CÁLCULO DA INTENSIDADE DE CARBONO - lista de resíduos"/>
    <s v="Anexo, item 2.2, b"/>
    <s v="Não considerar “Glicerina Bruta” como um resíduo de processamento e inserir em local adequado. "/>
    <s v="Vemos que a glicerina não deve ser considerada um resíduo, uma vez que possui relevante valor econômico. Em 2017, foram geradas receitas da ordem de R$ 333,7 milhões com a venda desse produto._x000a_De acordo com a tese de doutorado de Cordoba, A.Y.M. “Estudo da combustão direta da glicerina bruta e loira como alternativa de aproveitamento energético sustentável”, pela EESC/USP, a glicerina possui um poder calorífico de 3.491 Kcal/Kg e, pelos nossos cálculos, deve representar pelo menos 4,1% do índice de emissões de CO2 na produção de biodiesel._x000a_Nossos cálculos foram:_x000a_Na produção de 900 kg de biodiesel são gerados 100 kg de glicerina. Em valores energéticos, temos um total de 8.449 MJ produzidos, dos quais 8.100 MJ são de biodiesel e 349 MJ de glicerina. Ou seja:_x000a_349 MJ / 8.449 MJ = 0,041 (4,1% das emissões)_x000a_"/>
    <s v="Alterar RenovaCalc. _x000a_Precisamos incluir poder calorífico da glicerina bruta na resolução."/>
    <s v="Acatada integralmente"/>
    <s v="Imediata"/>
    <x v="125"/>
    <m/>
  </r>
  <r>
    <s v="218"/>
    <s v="ABIOVE"/>
    <s v="CÁLCULO DA INTENSIDADE DE CARBONO - perfil padrão"/>
    <s v="Anexo, item 3.1, Tabela 4"/>
    <s v="Alterar os valores penalizados para a produção de soja da seguinte forma:_x000a__x000a__x000a_Parâmetro Valor penalizado (minuta) Valor penalizado (proposto)_x000a_Calcário Calcítico ou Dolomítico 423,3 kg/t soja 154,9 kg/t soja_x000a_Gesso Agrícola 90,6 kg/t soja 86,2 kg/t soja_x000a_Sementes 29,6 kg/t soja 16,79 kg/t soja_x000a_Fertilizantes Sintéticos Nitrogenados 4,8 kg N/t soja 2,41 kg N/t soja_x000a_Fertilizantes Sintéticos Fosfatados 46,3 kg P2O5/t soja 25,33 kg P2O5/t soja_x000a_Fertilizantes Sintéticos Potássicos 55,6 kg K2O/t soja 27,14 kg K2O/t soja_x000a_Combustíveis e eletricidade (Diesel B8) 18,2 L/t soja 11,4 L/t soja_x000a_"/>
    <s v="Estudo realizado por Raucci, G.S. et. al (2015), “Greenhouse gas assessment of Brazilian soybean production: a case_x000a_study of Mato Grosso State”, acompanhou 55 propriedades no estado do Mato Grosso ao longo de três safras consecutivas (2007/08, 2008/09 e 2009/10)._x000a__x000a_O trabalho foi desenvolvido com base nos dados do Projeto Referência da Associação dos Produtores de Soja e Milho do Mato Grosso (Aprosoja Mato Grosso) e coletou dados referentes aos insumos produtivos, bem como das produtividades das propriedades do Mato Grosso._x000a__x000a_As propostas de alteração nesta Consulta Pública foram feitas com base na Tabela 3 do artigo científico publicado utilizando os parâmetros conservadores (mais altos) e as produtividades médias de 3 anos._x000a__x000a_Justifica-se o uso das produtividades médias de 3 anos, em lugar da menor produtividade para o mesmo período conforme apresentado na proposta de Resolução, pois a produção agrícola está sujeita a sazonalidades de produção fruto de variações climáticas._x000a_"/>
    <m/>
    <s v="Rejeitada"/>
    <s v="-"/>
    <x v="106"/>
    <m/>
  </r>
  <r>
    <s v="219"/>
    <s v="ABIOVE"/>
    <s v="DEFINIÇÕES"/>
    <s v="Artigo 3º, inciso IX"/>
    <s v="IX - perfil específico: opção de preenchimento da ferramenta de cálculo a ser utilizada pelo emissor primário para incluir os parâmetros técnicos requeridos com os dados obtidos nos processos produtivos do emissor primário e dos seus fornecedores de biomassa, sendo facultado o preenchimento de perfil específico que compreenda dois ou mais fornecedores individuais de biomassa."/>
    <s v="Na cadeia de soja, existem duas formas de relacionamento comercial entre a indústria processadora e fornecedores de biomassa: contratos de pré-financiamento, nos quais a indústria processadora fornece insumos aos seus fornecedores e compras de balcão. A indústria processadora de soja deverá iniciar o preenchimento de perfil específico com os fornecedores com os quais possui contratos de pré-financiamento. No entanto, há casos em que tais contratos são feitos com grupos de fornecedores, o que não permite a individualização completa destes. Desta forma, sugere-se a possibilidade de tratar o perfil específico também como grupos de fornecedores de biomassa. Salienta-se que esta sugestão não dispensa a verificação individual para fins de controle de presença de supressão de vegetação nativa, conforme "/>
    <m/>
    <s v="Rejeitada"/>
    <s v="-"/>
    <x v="126"/>
    <m/>
  </r>
  <r>
    <s v="220"/>
    <s v="ABIOVE"/>
    <s v="DOS CRITÉRIOS DE ELEGIBILIDADE DO FORNECEDOR DE BIOMASSA PARA O RENOVABIO"/>
    <s v="Artigo 17, caput"/>
    <s v="Para a emissão da Nota de Eficiência Energético-Ambiental, somente pode ser contabilizada a biomassa utilizada pelo emissor primário em seu processo produtivo, oriunda de área de produção de cultura energética localizada em área onde não tenha ocorrido supressão de vegetação nativa, a partir da data de promulgação desta resolução sob consulta."/>
    <s v="Os agentes produtivos precisam preparar sistemas de monitoramento para avaliar se há desmatamento nas suas cadeias de suprimento. Tais sistemas são sofisticados tecnicamente e exigem investimentos das empresas. Considerando que esta resolução será publicada após a promulgação da Lei nº 13.576, a utilização de data equivalente à da Lei obrigará as empresas a investirem em sistemas de monitoramento que recuperem eventos passados."/>
    <m/>
    <s v="Acatada integralmente"/>
    <s v="Imediata"/>
    <x v="9"/>
    <m/>
  </r>
  <r>
    <s v="221"/>
    <s v="ABIOVE"/>
    <s v="DOS CRITÉRIOS DE ELEGIBILIDADE DO FORNECEDOR DE BIOMASSA PARA O RENOVABIO"/>
    <s v="Artigo 17, § 2°"/>
    <s v="Nova redação: A verificação do cumprimento do critério previsto no caput deve ser realizada pela análise de imagens de satélite com resolução espacial igual ou superior a trinta metros, mediante comparação com sistemas oficiais de monitoramento por satélite do desmatamento."/>
    <s v="As empresas associadas da Abiove estão fazendo importantes investimentos para montar sistemas de monitoramento por satélite contendo os polígonos das áreas nas quais elas adquirem soja dos produtores rurais. Dos cerca de 140 mil fornecedores de soja para nossas associadas, ao redor de 30% desse total estão com os polígonos cadastrados nos sistemas de monitoramento._x000a__x000a_A Abiove elabora anualmente um mapa da área de soja para o monitoramento da Moratória da Soja, com foco no Bioma Amazônia. A publicação anual permite avaliar quais são as novas áreas de soja na transição de um ano para o outro. Essa transição anual é comparada ao PRODES Amazônia (Programa de Monitoramento da Floresta Amazônica Brasileira por Satélite) a fim de se determinar quanto da expansão da área de soja ocorreu com supressão de vegetação nativa._x000a__x000a_Para o Bioma Cerrado, a Abiove faz análise semelhante, mas com periodicidade mais alongada. A análise para esse Bioma é feita de acordo com as publicações dos dados oficiais de antropização do Cerrado (desmatamento) pelo Ministério do Meio Ambiente. A última publicação do MMA foi feita em 2017 com dados de desmatamento de 2013 para 2014 e 2014 para 2015. Infelizmente ainda, não existem dados mais atuais e periódicos para o Cerrado, com dados anuais, assim como é o caso do PRODES Amazônia._x000a__x000a_Para que as empresas possam verificar se houve supressão de vegetação nativa nas propriedades rurais dos seus fornecedores, há a necessidade de publicação, por parte do Governo Federal, de dados de taxas de desmatamento, os quais estão apenas disponíveis apenas para o Bioma Amazônia. A disponibilidade de dados de taxas de desmatamento apenas para o Bioma Amazônia é insuficiente, haja vista que a área de soja no Bioma Amazônia é de cerca de 5 milhões de hectares, ao passo que a área no Bioma Cerrado é de 17 milhões de hectares. Além disso, a grande maioria das usinas de biodiesel está localizada em municípios do Bioma Cerrado."/>
    <m/>
    <s v="Acatada parcialmente"/>
    <s v="Futura"/>
    <x v="127"/>
    <m/>
  </r>
  <r>
    <s v="222"/>
    <s v="ABIOVE"/>
    <s v="DOS CRITÉRIOS DE ELEGIBILIDADE DO FORNECEDOR DE BIOMASSA PARA O RENOVABIO"/>
    <s v="Artigo 17"/>
    <s v="Inclusão de § 4º: Quando a biomassa destinada à produção de biocombustíveis for oriunda de polígonos localizados em áreas com comprovação por imagens de satélite de não ocorrência de supressão de vegetação nativa, ficará dispensada a comprovação mencionada no Art. 17, § 2º._x000a_Inclusão de § 5º: O método de rastreabilidade que será utilizado para permitir a separação da biomassa produzida em imóvel rural que não cumpra o critério previsto no caput é o balanço de massa._x000a_"/>
    <s v="Justificativa 1. A soja brasileira tem dois destinos principais: exportação in natura (soja em grão, 60%) ou processamento (40%). O processamento da soja produz farelo de soja e óleo vegetal. Do total de óleo produzido, 43,5% é destinado para a produção de biodiesel. A soja oriunda de um imóvel rural que apresente desmatamento pode ser destinada para exportação em grão, produção de óleo comestível e produção de biodiesel. Uma indústria processadora de soja, portanto, pode receber a matéria prima proveniente de área desmatada e dar uma destinação à soja que não seja para o biodiesel: exportação in natura ou produção de óleo comestível."/>
    <m/>
    <s v="Acatada parcialmente"/>
    <s v="Imediata"/>
    <x v="128"/>
    <m/>
  </r>
  <r>
    <s v="223"/>
    <s v="ABIOVE"/>
    <s v="DA CERTIFICAÇÃO DA PRODUÇÃO OU IMPORTAÇÃO EFICIENTE DE BIOCOMBUSTÍVEIS"/>
    <s v="Artigo 22, inciso III"/>
    <s v="Alterar para: realizar inspeções com base em análise de sistema e controles gerenciais de estoque ou nota fiscal na instalação do produtor de biocombustível."/>
    <s v="As empresas produtoras de biodiesel já possuem controle via nota fiscal de todos os fornecedores de biomassa, tendo em vista que esta é uma exigência para participação nos leilões de comercialização de biodiesel. Para controlar tais notas fiscais, as empresas possuem sistema informatizados de gestão e controle. Desta forma, não há necessidade de realização de inspeções com registros fotográficos."/>
    <s v="Avaliar o uso de sistemas de controles gerenciais (sistema SABIDO para biodiesel) para programa Selo Combustível Social. Incluir justificativa para não retirar registro fotográfico"/>
    <s v="Rejeitada"/>
    <s v="-"/>
    <x v="3"/>
    <m/>
  </r>
  <r>
    <s v="224"/>
    <s v="APROBIO"/>
    <s v="Alteração de redação"/>
    <s v="Preâmbulo"/>
    <s v="Incluir referência à Lei nº 13.576, de 26/12/2017, regulamentada pelo Decreto nº 9.308, de 15/03/2018 nas considerações iniciais."/>
    <s v="Os processos foram desenvolvidos em paralelo. Sugere-se que, na revisão final, a referência à lei e ao decreto estejam presentes."/>
    <m/>
    <s v="Rejeitada"/>
    <s v="-"/>
    <x v="129"/>
    <m/>
  </r>
  <r>
    <s v="225"/>
    <s v="APROBIO"/>
    <s v="Nota Técnica RenovaCalc"/>
    <s v="Geral"/>
    <m/>
    <s v="Comentários: Informações importantes descritas na nota técnica da calculadora, como o escopo da ACV do RenovaBio “do poço à roda” e a abordagem “atribucional”, descritos na Tabela 1 da nota técnica do RenovaCalc, não estão presentes na resolução."/>
    <m/>
    <m/>
    <m/>
    <x v="3"/>
    <m/>
  </r>
  <r>
    <s v="226"/>
    <s v="APROBIO"/>
    <s v="CÁLCULO DA INTENSIDADE DE CARBONO - rota etanol"/>
    <s v="Planilha RenovaCalc"/>
    <s v="As rotas tecnológicas são mais restritas e possuem uma tratativa definida na resolução._x000a_Sugere-se incluir um processo simplificado para as planilhas de matéria-prima, hoje limitadas à cana-de-açúcar, soja e milho."/>
    <s v="Sugere-se formalizar um processo mais simples, para a introdução de novos itens de biomassa (fase agrícola), para acomodar de forma satisfatória novas matérias-primas que venham a suprir de biomassa as rotas já definidas."/>
    <m/>
    <s v="Rejeitada"/>
    <s v="-"/>
    <x v="130"/>
    <m/>
  </r>
  <r>
    <s v="227"/>
    <s v="APROBIO"/>
    <s v="DOS CRITÉRIOS DE ELEGIBILIDADE DO FORNECEDOR DE BIOMASSA PARA O RENOVABIO"/>
    <s v="Artigo 17, § 2°"/>
    <m/>
    <s v="Sugestão: Conforme a nota técnica, “A verificação do cumprimento deste critério deve ser realizada por meio de imagens de satélite, de resolução espacial melhor ou igual a 30m. Para tal, recomenda-se a utilização de imagens do satélite Sentinel-2 ou Landsat-8, de livre distribuição.”._x000a_Existindo tais fotos, a agência poderia deixar este banco de imagens na data limite concentrados e disponibilizados em sitio específico, para facilitar a todos os entes trabalharem a partir de uma mesma base de imagens._x000a_"/>
    <m/>
    <s v="Rejeitada"/>
    <s v="Futura"/>
    <x v="131"/>
    <m/>
  </r>
  <r>
    <s v="228"/>
    <s v="APROBIO"/>
    <s v="DOS CRITÉRIOS DE ELEGIBILIDADE DO FORNECEDOR DE BIOMASSA PARA O RENOVABIO"/>
    <s v="Artigo 17, § 3°"/>
    <s v="Redação original:_x000a_“§ 3º Toda a área dedicada à produção de biomassa energética dentro do imóvel rural deve atender ao critério estabelecido no caput.”_x000a_"/>
    <s v="O texto passa a impressão de que é possível declarar que existe área irregular frente aos requisitos da resolução na propriedade, mas que a biomassa “veio da área regular”."/>
    <m/>
    <s v="Rejeitada"/>
    <s v="-"/>
    <x v="132"/>
    <m/>
  </r>
  <r>
    <s v="229"/>
    <s v="APROBIO"/>
    <s v="DOS CRITÉRIOS DE ELEGIBILIDADE DO FORNECEDOR DE BIOMASSA PARA O RENOVABIO"/>
    <s v="Artigo 18"/>
    <m/>
    <s v="Sugestão: Dentre os critérios de elegibilidade, o que seria o primeiro filtro? O CAR ou a restrição à supressão de vegetação? Aparentemente o CAR é o filtro inicial, seguida de uma avaliação se houve desmatamento “irregular” recente. Sugestão: inverter a ordem dos requisitos (art. 17 e art.18)."/>
    <m/>
    <s v="Rejeitada"/>
    <s v="-"/>
    <x v="133"/>
    <m/>
  </r>
  <r>
    <s v="230"/>
    <s v="APROBIO"/>
    <s v="DOS CRITÉRIOS DE ELEGIBILIDADE DO FORNECEDOR DE BIOMASSA PARA O RENOVABIO"/>
    <s v="Artigo 19 - II"/>
    <s v="Redação original:_x000a_“Art. 19.  Além do disposto nos art. 13 e 14, a partir de 1º de janeiro de 2021, o fornecedor nacional de biomassa deve atender aos seguintes requisitos:_x000a_..._x000a_II - para palma de óleo:_x000a_a) estar em conformidade com o Zoneamento Agroecológico para a Cultura da Palma de Óleo (ZAE Palma de Óleo) previsto no Decreto nº 7.172, de 7 de maio de 2010; e_x000a_b) estar a produção localizada em município com área apta à expansão de palma de óleo, segundo o Decreto nº 7.172, de 7 de maio de 2010, e modificações que venham a surgir._x000a__x000a_Sugestão de redação:_x000a_II - para palma de óleo:_x000a_a) áreas convertidas ao cultivo da Palma de óleo após 7 de maio de 2010 devem estar em conformidade com o Zoneamento Agroecológico para a Cultura da Palma de Óleo (ZAE Palma de Óleo); ou _x000a_b) Ser uma área tradicional de cultivo da palma de óleo, com início do cultivo anterior a 7 de maio de 2010._x000a_"/>
    <s v="Comentário: A Palma de óleo é uma cultura perene, com um ciclo produtivo total de 25 a 30 anos. Não há produção significativa nos primeiros 6 a 7 anos._x000a_É possível afirmar que existem áreas de plantio tradicionais e consolidadas anteriores ao decreto de 2010 e que eventualmente estão fora das áreas descritas no ZAE da Palma de Óleo, ou em áreas identificadas de menor aptidão._x000a_Além disso, o objetivo do zoneamento é “Orientar a expansão da produção brasileira da cultura da palma, em base técnico-científica, de forma a garantir a sustentabilidade em seus aspectos econômicos, sociais e ambientais.”_x000a__x000a_Sugere-se que a origem da palma de óleo esteja conforme o ZAE da palma de óleo para cultivo iniciado após 7 de maio de 2010 e a produção de todas as áreas que já possuíam palmeiras antes do decreto sejam aceitas, inclusive a renovação das palmeiras._x000a_"/>
    <m/>
    <s v="Acatada parcialmente"/>
    <s v="Imediata"/>
    <x v="97"/>
    <m/>
  </r>
  <r>
    <s v="231"/>
    <s v="APROBIO"/>
    <s v="DOS CRITÉRIOS DE ELEGIBILIDADE DO FORNECEDOR DE BIOMASSA PARA O RENOVABIO"/>
    <s v="Artigo 19 - III"/>
    <s v="Incluir os requisitos para novas culturas – Inciso III:_x000a_III – Para demais culturas...(Definição ANP)"/>
    <s v="ANP e comitê RenovaBio devem definir tais requisitos, como possuir zoneamento, por exemplo."/>
    <m/>
    <s v="Rejeitada"/>
    <s v="Futura"/>
    <x v="134"/>
    <m/>
  </r>
  <r>
    <s v="232"/>
    <s v="APROBIO"/>
    <s v="DA CERTIFICAÇÃO DA PRODUÇÃO OU IMPORTAÇÃO EFICIENTE DE BIOCOMBUSTÍVEIS"/>
    <s v="Artigo 20 - §3º"/>
    <s v="Redação Original:“§ 3º   É obrigatória a emissão de novo Certificado da Produção Eficiente de Biocombustíveis quando o monitoramento e o registro indicados no inciso VI identifiquem desvio de mais ou menos dez por cento (± 10 %) em relação aos resultados contidos na Nota de Eficiência Energético-Ambiental vigente.&quot;"/>
    <s v="Comentário: A produção de biodiesel possui uma variação na composição de matéria-prima muito elevada e sazonal._x000a_O uso de gordura animal depende de fatores econômicos (disponibilidade e custo) e também aspectos técnicos, como o requisito do PEFF._x000a_Logo, uma variação acima de 10% frente à nota na auditoria pode ocorrer dentro de uma mesma semana e ocorrerá ao longo do ano para a maioria das usinas. Contudo, o § refere-se à avaliação do perfil médio anual, apenas._x000a_"/>
    <m/>
    <s v="Rejeitada"/>
    <s v="-"/>
    <x v="135"/>
    <s v="Entendemos que se essa variação ocorrer, será retratada na obtenção da NOTA e veja que o ART 20, Inciso VI prevê a obrigação de : &quot;monitorar e registrar anualmente as informações inseridas e os resultados que deram origem à emissão da Nota de Eficiência Energético-Ambiental.&quot;"/>
  </r>
  <r>
    <s v="233"/>
    <s v="APROBIO"/>
    <s v="DA CERTIFICAÇÃO DA PRODUÇÃO OU IMPORTAÇÃO EFICIENTE DE BIOCOMBUSTÍVEIS"/>
    <s v="CAPÍTULO VI"/>
    <s v="“DA CERTIFICAÇÃO DA PRODUÇÃO OU IMPORTAÇÃO EFICIENTE DE BIOCOMBUSTÍVEIS”"/>
    <s v="Sugestão: A certificação é voluntária para o produtor de biocombustível. A mesma poderia ser voluntária e estendida também para elos importantes da cadeia, como produtores de óleos vegetais e produtores de biomassa para fins energéticos. Tais certificações parciais poderiam facilitar o processo de certificação geral.Observação: Faz-se necessário que as exigências/ obrigações/ comprovações para os produtores nacionais sejam estendidas aos produtos importados."/>
    <m/>
    <s v="Rejeitada"/>
    <s v="Futura"/>
    <x v="136"/>
    <s v="Motivação do não acatamento: Foi definido na Lei que emissor primário é o produtor ou importador de biocombustíveis (não há previsão para os demais elos)."/>
  </r>
  <r>
    <s v="234"/>
    <s v="APROBIO"/>
    <s v="DA CERTIFICAÇÃO DA PRODUÇÃO OU IMPORTAÇÃO EFICIENTE DE BIOCOMBUSTÍVEIS"/>
    <s v="Artigo 22 - §1º"/>
    <s v="“§ 1º A consulta pública de que trata o inciso VI deste artigo deve preceder a emissão ou a renovação do Certificado da Produção Eficiente de Biocombustíveis.”"/>
    <s v="Sugestão: Possivelmente o certificado do biodiesel será renovado anualmente. Há muitas variações a que o processo está susceptível, seja na produtividade das áreas de cultivo, na variação do manejo, aquisição de outros produtores de biomassa (mudança na distância de transporte) e também, motivado por variações na participação da gordura animal, por exemplo. O processo como descrito no art. 22 traz muita transparência, mas possui elevada burocracia intrínseca. "/>
    <m/>
    <s v="Rejeitada"/>
    <s v="-"/>
    <x v="137"/>
    <m/>
  </r>
  <r>
    <s v="235"/>
    <s v="APROBIO"/>
    <s v="DA INCLUSÃO DE NOVOS BIOCOMBUSTÍVEIS E ADEQUAÇÕES DOS PARÂMETROS DE CÁLCULO DA INTENSIDADE DE CARBONO DOS COMBUSTÍVEIS"/>
    <s v="Artigo 27"/>
    <m/>
    <s v="Sugestão: também se faz necessário deixar o caminho para eventual entrada de nova biomassa com características distintas das previstas na calculadora – fase agrícola de produção. Em complemento ao art. 19 – III (a incluir)."/>
    <m/>
    <s v="Rejeitada"/>
    <s v="-"/>
    <x v="130"/>
    <m/>
  </r>
  <r>
    <s v="236"/>
    <s v="APROBIO"/>
    <s v="CÁLCULO DA INTENSIDADE DE CARBONO"/>
    <s v="ANEXO"/>
    <s v="Corrigir artigos de referência:art. 16, III e o art. 24, IX"/>
    <s v="Confirmar as referências. Artigo 16 não possui inciso e art. 24, IX deve ser o art. 27, IX."/>
    <m/>
    <s v="Acatada integralmente"/>
    <s v="Imediata"/>
    <x v="138"/>
    <m/>
  </r>
  <r>
    <s v="237"/>
    <s v="APROBIO"/>
    <s v="CÁLCULO DA INTENSIDADE DE CARBONO - emissões nos modais de transporte"/>
    <s v="ANEXO item 3.3"/>
    <s v="Fase de distribuição: Incluir a distância média do deslocamento do produto fornecido."/>
    <s v="A distância do produtor da biomassa até a usina deve ser informada, influenciando o cálculo das emissões. Da mesma forma que a distância até o mercado consumidor também deveria ser informada.Da forma como está, haverá um desbalanceamento entre uma usina localizada próximo do mercado consumidor, mas longe da matéria-prima (penalizada), e outra próxima da matéria-prima, que tende a ter menos emissões nesta fase (beneficiada)."/>
    <m/>
    <s v="Rejeitada"/>
    <s v="Futura"/>
    <x v="43"/>
    <m/>
  </r>
  <r>
    <s v="238"/>
    <s v="APROBIO"/>
    <s v="CÁLCULO DA INTENSIDADE DE CARBONO"/>
    <s v="ANEXO - tabelas"/>
    <s v="Incluir óleo combustível como insumo"/>
    <s v="O óleo combustível é outra fonte muito comum para geração de calor utilizado no processo."/>
    <s v="Alterar RenovaCalc e verificar qual alteração deverá ser feita nas tabelas da Resolução."/>
    <s v="Acatada integralmente"/>
    <s v="Imediata"/>
    <x v="139"/>
    <m/>
  </r>
  <r>
    <s v="239"/>
    <s v="APROBIO"/>
    <s v="CÁLCULO DA INTENSIDADE DE CARBONO - emissões nos modais de transporte"/>
    <s v="ANEXO item 3.3.5 tabela 6"/>
    <s v="Distribuição – distâncias Ferroviário + rodoviário: revisar."/>
    <s v="Até onde se tem conhecimento, a maior parte do biodiesel transportado pelo modal ferroviário, a carga ocorre diretamente na usina e a descarga na base de distribuição.A tabela deveria deixar claro se a distância corresponde a percurso da Usina até a base ou se é considerada também a distância da distribuição da mistura BX (ou não)."/>
    <m/>
    <s v="Rejeitada"/>
    <s v="-"/>
    <x v="140"/>
    <m/>
  </r>
  <r>
    <s v="240"/>
    <s v="APROBIO"/>
    <s v="CÁLCULO DA INTENSIDADE DE CARBONO - rota biodiesel"/>
    <s v="ANEXO – tabela 12"/>
    <s v="Itens da tabela 5, 6, 7 etc. Alterar a unidade para “unidade”, e não “unidade/ tonelada de soja."/>
    <s v="O item 2 recebe a informação da área e o item 3 recebe a informação da produção (tonelada de soja). Exigir a conta pela produção para cada item a inserir aumenta (e muito) a possibilidade de erro dos dados inseridos."/>
    <m/>
    <s v="Rejeitada"/>
    <s v="-"/>
    <x v="141"/>
    <m/>
  </r>
  <r>
    <s v="241"/>
    <s v="APROBIO"/>
    <s v="CÁLCULO DA INTENSIDADE DE CARBONO - rota biodiesel"/>
    <s v="ANEXO – tabela 12"/>
    <s v="Item 6: Glicerina purificada"/>
    <s v="Deixar claro que a glicerina purificada é aquela que contem mais de 75%/ 80% de glicerol, conhecida no mercado como “glicerina loira”. Esta possui um mercado e valor considerável no balanço."/>
    <s v="Alterar RenovaCalc e verificar qual alteração deverá ser feita nas tabelas da Resolução."/>
    <s v="Acatada integralmente"/>
    <s v="Imediata"/>
    <x v="142"/>
    <m/>
  </r>
  <r>
    <s v="242"/>
    <s v="APROBIO"/>
    <s v="CÁLCULO DA INTENSIDADE DE CARBONO - rota biodiesel"/>
    <s v="ANEXO – tabela 12"/>
    <s v="Fase industrial – item 4: Lenha. Alterar a unidade para m³, usual do setor. Eliminar a informação de umidade."/>
    <s v="A prática do setor é contabilizar o uso de lenha por m³, e não por Kg, justamente pela dificuldade em determinar o percentual de umidade. A análise de umidade, solicitada, não é usual em boa parte do mercado (e até a metodologia de análise é pouco difundida)."/>
    <m/>
    <s v="Rejeitada"/>
    <s v="-"/>
    <x v="143"/>
    <m/>
  </r>
  <r>
    <s v="243"/>
    <s v="APROBIO"/>
    <s v="CÁLCULO DA INTENSIDADE DE CARBONO - rota bioquerosene de aviação"/>
    <s v="ANEXO - Tabela 13_x000a_"/>
    <s v="Incluir: Quantidade de Hidrogênio utilizado."/>
    <s v="O hidrogênio é um importante insumo, deve ser ressaltado na tabela, assim como possui entrada específica na planilha. Sugestão: A sua produção ocorre, normalmente no local de uso. Seu transporte é muito caro e grande emissor de CO2, devido ao elevado peso da carreta em relação ao peso do H2 transportado. O produtor que utilizar hidrogênio em seu processo deveria preencher um formulário específico com as características e origens de seu insumo, para cálculo efetivo das emissões."/>
    <s v="Alterar RenovaCalc e verificar qual alteração deverá ser feita nas tabelas da Resolução."/>
    <s v="Acatada integralmente"/>
    <s v="Imediata"/>
    <x v="144"/>
    <m/>
  </r>
  <r>
    <s v="244"/>
    <s v="APROBIO"/>
    <s v="CÁLCULO DA INTENSIDADE DE CARBONO - Massa específica e poder calorífico inferior de combustíveis"/>
    <s v="ANEXO - Tabela 15"/>
    <s v="Incluir “Diesel Verde” e “Gasolina Verde” na tabela."/>
    <s v="Estes itens também estão presentes na tabela de dados auxiliares."/>
    <m/>
    <s v="Acatada parcialmente"/>
    <s v="Imediata"/>
    <x v="33"/>
    <m/>
  </r>
  <r>
    <s v="245"/>
    <s v="APROBIO"/>
    <s v="CÁLCULO DA INTENSIDADE DE CARBONO - emissões nos modais de transporte"/>
    <s v="Distribuição do Biodiesel"/>
    <s v="Revisar a planilha e os cálculos/ dados auxiliares.Simulação de fábrica expedindo 100% via ferroviário teve uma nota pior do que a simulação com 100% via rodoviária."/>
    <s v="A tabela com os dados auxiliares indica que o transporte ferroviário emite mais que o rodoviário. É universalmente aceito que a intensidade de carbono é menor no transporte ferroviário. Quando os dados de dois modais distintos serão utilizados de forma comparativa, como neste caso, sugere-se utilizar apenas uma base de dados, para evitar que diferenças metodológicas embutidas na definição de cada número venham a produzir uma distorção como esta."/>
    <s v="Alterar RenovaCalc"/>
    <s v="Acatada integralmente"/>
    <s v="Imediata"/>
    <x v="73"/>
    <m/>
  </r>
  <r>
    <s v="246"/>
    <s v="APROBIO"/>
    <s v="CÁLCULO DA INTENSIDADE DE CARBONO - rota biodiesel"/>
    <s v="Fase industrial - produção do biodiesel"/>
    <s v="Ajustar a unidade de entrada para t óleo/ ano."/>
    <s v="Todas as entradas estão em Kg/ ano ou toneladas por ano. Apenas a matéria-prima foi colocada em mil toneladas por ano."/>
    <s v="Alterar RenovaCalc e verificar qual alteração deverá ser feita nas tabelas da Resolução."/>
    <s v="Acatada integralmente"/>
    <s v="Imediata"/>
    <x v="9"/>
    <m/>
  </r>
  <r>
    <s v="247"/>
    <s v="ATVOS"/>
    <s v="DOS CRITÉRIOS DE ELEGIBILIDADE DO FORNECEDOR DE BIOMASSA PARA O RENOVABIO"/>
    <s v="Artigo 17, caput"/>
    <s v="Alterar o art. 17 para excetuar expressamente corte de_x000a_exemplar arbóreo isolado:_x000a_“(...) em área onde não tenha ocorrido supressão de vegetação nativa, exceto supressão de exemplar arbóreo isolado, devidamente autorizado (...)”."/>
    <s v="A supressão de exemplares arbóreos nativos isolados em área agricultável, e fora de Áreas de Preservação Permanente e Reserva Legal, Reservas e Estações Ecológicas assim classificadas por ato do Poder Público, é prática comum, e por_x000a_vezes indispensável, para o desenvolvimento de atividades, obras ou empreendimentos. Evidentemente, deve ser previamente autorizada pelo órgão ambiental competente. Desse modo, a Atvos entende que a permissão para realização deste procedimento, com prévia autorização, deve estar expressa na resolução, a fim de não haver desconforto da firma inspetora para certificação de referida área."/>
    <m/>
    <s v="Acatada parcialmente"/>
    <s v="-"/>
    <x v="69"/>
    <m/>
  </r>
  <r>
    <s v="248"/>
    <s v="ATVOS"/>
    <s v="DOS CRITÉRIOS DE ELEGIBILIDADE DO FORNECEDOR DE BIOMASSA PARA O RENOVABIO"/>
    <s v="Artigo 17, § 3°"/>
    <s v="Alterar o art. 17, § 3º:_x000a_“(...) O imóvel rural no qual há produção de biomassa energética deve atender ao disposto no caput."/>
    <s v="A sugestão de alteração visa manter a isonomia entre o setor sucroenergético e as outras culturas, que podem ser identificadas previamente ao processo industrial."/>
    <m/>
    <s v="Rejeitada"/>
    <s v="-"/>
    <x v="54"/>
    <m/>
  </r>
  <r>
    <s v="249"/>
    <s v="ATVOS"/>
    <s v="DOS CRITÉRIOS DE ELEGIBILIDADE DO FORNECEDOR DE BIOMASSA PARA O RENOVABIO"/>
    <s v="Artigo 18, § 2°"/>
    <s v="Alterar o texto do Art. 18, § 2º:_x000a_“§ 2º A verificação do CAR deve ser realizada anualmente pelo produtor de biocombustível, antes da aquisição da biomassa e, caso um dos imóveis não tenha o seu CAR com situação ativa ou pendente, a biomassa oriunda desse imóvel não deverá ser contabilizada”"/>
    <s v="A redação do texto do artigo 18 vai além da premissa de_x000a_elegibilidade do programa, que já considera o balanço de_x000a_massa, interferindo na relação comercial entre a empresa e o_x000a_fornecedor."/>
    <m/>
    <s v="Acatada parcialmente"/>
    <s v="Imediata"/>
    <x v="55"/>
    <m/>
  </r>
  <r>
    <s v="250"/>
    <s v="ATVOS"/>
    <s v="DOS CRITÉRIOS DE ELEGIBILIDADE DO FORNECEDOR DE BIOMASSA PARA O RENOVABIO"/>
    <s v="Artigo 18"/>
    <s v="Incluir novo parágrafo:_x000a_5º – Para a emissão da Nota de Eficiência Energético-Ambiental, somente poderá ser contabilizada a biomassa importada oriunda de produtor externo que atenda a legislação vigente no país de origem."/>
    <s v="Isonomia de tratamento entre produtor nacional e produtor_x000a_externo e para garantir que a biomassa provém de áreas_x000a_igualmente regulares."/>
    <s v="Consulta formal MRE"/>
    <s v="Rejeitada"/>
    <s v="-"/>
    <x v="3"/>
    <m/>
  </r>
  <r>
    <s v="251"/>
    <s v="ATVOS"/>
    <s v="DOS CRITÉRIOS DE ELEGIBILIDADE DO FORNECEDOR DE BIOMASSA PARA O RENOVABIO"/>
    <s v="Artigo 19"/>
    <s v="Supressão do Artigo 19"/>
    <s v="De acordo com o princípio da isonomia, todos são iguais perante a lei, sem distinção de qualquer natureza. Nesse sentido, ao haver determinação de restrição específica para o setor sucroalcooleiro, há violação ao princípio da isonomia, tendo em vista que estará em posição de desigualdade face aos demais setores. Caso fosse intenção do legislador o tratamento diferenciado entre os setores, este estaria expressamente previsto na Lei e no Decreto que criam e regulamentam o Renovabio. Quanto ao princípio da legalidade, este determina que ninguém será obrigado a fazer ou deixar de fazer alguma coisa senão em virtude de lei. Dessa forma, somente lei tem o condão de criar novas obrigações. A obrigação de atendimento ao ZAE Cana, como condição de elegibilidade do fornecedor de biomassa para o Renovabio, não está contemplada na Lei e no Decreto que os criam e regulamentam. Ainda, caso a inclusão da conformidade com o ZAE Cana estivesse em consonância com os princípios constitucionais supramencionados, tal critério de elegibilidade não constitui elemento hábil para o controle de emissões atmosféricas e verificação de regularidade do fornecedor. O Decreto nº 6.961/2009, por ser uma norma programática, não regulamentou diretamente os interesses ou direitos nela consagrados, limitou-se a traçar princípios a serem cumpridos no sentido de demonstrar quais áreas seriam aptas à expansão do plantio de cana de açúcar no País. Tal norma programática não foi regulamentada e os Projetos de Lei com este fim seguem paralisados. O ZAE é até hoje uma norma programática que carece de regulamentação e, ao utilizá-lo como critério de elegibilidade, estar-se-ia, em última análise, utilizando-se uma norma programática para restringir direitos. Note-se, ademais, que o intuito do estudo que deu origem ao ZAE era comprovar a sustentabilidade da expansão da canade- açúcar no país em novas áreas. Em outras palavras, o ZAE, conforme expressamente previsto no Decreto que o criou, limitou-se a estudar as áreas aptas à expansão, desconsiderando de sua análise as áreas nas quais já havia cana à época, as unidades industriais já instaladas, as áreas para seu suprimento e as expansões programadas. Verifica-se, assim, que o Decreto nº 6.961/2009 determinou novas áreas aptas para a plantação da cana-de-açúcar, sem deslegitimar aquelas já existentes. Além disso, é de conhecimento comum o fato de que os mapas constantes no ZAE não apresentam claramente as áreas nas quais já havia plantio de cana, bem como as unidades industriais já instaladas e as áreas de cana programadas para seu suprimento e expansão, além de possuírem baixa resolução e estarem desatualizados. Portanto, fica evidente que a utilização do ZAE como critério não atende à finalidade pretendida que seria ter uma identificação clara de áreas aptas ao plantio, pois não é esse o objeto do ZAE. O objeto era identificar áreas aptas à expansão do plantio._x000a__x000a_Finalmente, a verificação de inscrição no Cadastro Ambiental Rural (“CAR”) e a verificação da legalidade da supressão da vegetação já consistem em critérios objetivos para controle do fornecedor, além de garantirem a isonomia entre todos os setores._x000a_"/>
    <s v="_x000a_Elaborar justificativa para tratamento não isonomico"/>
    <s v="Rejeitada"/>
    <s v="-"/>
    <x v="3"/>
    <m/>
  </r>
  <r>
    <s v="252"/>
    <s v="ATVOS"/>
    <s v="DOS CRITÉRIOS DE ELEGIBILIDADE DO FORNECEDOR DE BIOMASSA PARA O RENOVABIO"/>
    <s v="Artigo 19, I, a"/>
    <s v="Alterar a alínea a do artigo 19, para inserir as exceções previstas no Decreto 6.961/2009 que instituiu o ZAE:_x000a_a) Estar em conformidade com o Zoneamento Agroecológico da cana-de-açúcar (ZAE Cana) previsto no Decreto nº 6.961, de 17 de setembro de 2009; ressalvado que tais critérios e limitações previstos no ZAE não se aplicam a todas e quaisquer áreas nas quais já havia cana (pelo CanaSat 2007/2008), bem como unidades industriais já instaladas, a produção de cana para seu suprimento e a expansão programada, uma vez que não foram objetos do estudo que deu origem ao ZAE Cana, devendo tais áreas serem classificadas como elegíveis para fins do RenovaBio."/>
    <s v="Conforme elencado no item anterior, a recomendação da Atvos é de que a utilização do ZAE para fins de elegibilidade para o RenovaBio seja desconsiderada. Porém, alternativamente, caso o critério de conformidade ao ZAE não seja eliminado por completo, a Atvos entende importante que sejam inseridas expressamente as exceções já previstas no texto do Decreto 6.961/2009 e que foram, de forma mais clara, contempladas em normas do BACEN que visaram evitar distorções na aplicação do ZAE. Rememorando o objeto do estudo que deu origem ao Zoneamento Agroecológico da cana-de-açúcar (ZAE Cana), vale pontuar que as áreas analisadas eram apenas as áreas de expansão de cana. Logo, as áreas nas quais já havia, à época, cultivo de cana, unidades industriais instaladas e programadas não foram sequer analisadas, uma vez que já, na época, era assumida a premissa de que era dado que essas áreas manteriam o plantio._x000a__x000a_Assim sendo, o ZAE limitou-se a analisar e classificar áreas aptas e não aptas à expansão, deixando de fora as áreas nas quais já havia cana ou expectativa de plantio já autorizada pelos órgãos ambientais competentes. Nesse sentido, a sugestão de ajuste na redação visa deixar expressamente previstas quais foram as áreas que não foram objetos do estudo e de tal forma, devem ser consideradas como aderentes ao RenovaBio a fim de facilitar a análise pelas respectivas firmas inspetoras que serão responsáveis pelas certificações._x000a_"/>
    <m/>
    <s v="Acatada parcialmente"/>
    <s v="Imediata"/>
    <x v="57"/>
    <m/>
  </r>
  <r>
    <s v="253"/>
    <s v="ATVOS"/>
    <s v="DOS CRITÉRIOS DE ELEGIBILIDADE DO FORNECEDOR DE BIOMASSA PARA O RENOVABIO"/>
    <s v="Artigo 19, I, b"/>
    <s v="Suprimir essa alínea"/>
    <s v="Como descrito no item anterior, a aderência ao ZAE já contempla a restrição de municípios com áreas aptas"/>
    <m/>
    <s v="Acatada parcialmente"/>
    <s v="Imediata"/>
    <x v="145"/>
    <m/>
  </r>
  <r>
    <s v="254"/>
    <s v="ATVOS"/>
    <s v="DA CERTIFICAÇÃO DA PRODUÇÃO OU IMPORTAÇÃO EFICIENTE DE BIOCOMBUSTÍVEIS - validade do certificado"/>
    <s v="Artigo 20 - §3º"/>
    <s v="Suprimir o parágrafo 3º, do Artigo 20: §3º É obrigatória a emissão de novo Certificado da Produção Eficiente de Biocombustíveis quando o monitoramento e o registro indicados no inciso VI identifiquem desvio de mais ou menos dez por cento (± 10 %) em relação aos resultados contidos na Nota de Eficiência Energético-Ambiental vigente."/>
    <s v="A regulamentação prevê que os produtores realizem o processo de certificação a cada dois anos. Para fins de certificação, serão adotados os parâmetros médios observados nas últimas quatro safras. Assim, qualquer alteração na nota de eficiência especificamente no ano em que a certificação não foi aplicada terá reflexos na nota do produtor na certificação a ser realizada no ano subsequente. Desse modo, a companhia sustenta que a supressão do artigo tornará a operacionalização da certificação mais direta e objetiva, sem trazer nenhum prejuízo à quantificação das emissões."/>
    <s v="Verificar possibilidade de supressão visto que já está previsto no art. 25. Avaliar com Danielle Conde. _x000a__x000a_Já vimos com Danielle. Não faremos a supressão. Mas temos que reescrever o art. 25."/>
    <s v="Rejeitada"/>
    <s v="-"/>
    <x v="70"/>
    <m/>
  </r>
  <r>
    <s v="255"/>
    <s v="ATVOS"/>
    <s v="DA CERTIFICAÇÃO DA PRODUÇÃO OU IMPORTAÇÃO EFICIENTE DE BIOCOMBUSTÍVEIS - procedimentos adotados pelas Firmas Inspetoras"/>
    <s v="Artigo 22, inciso III"/>
    <s v="Substituir o inciso III pela seguinte redação: “III - realizar inspeções por meio de análise de sistema e controles gerenciais de estoque ou nota fiscal”"/>
    <s v="No entendimento da Atvos, o uso de registros fotográficos no processo de comprovação de estoques não configura evidência, pois a maioria das empresas não mantém estoques_x000a_físicos. Dito isto, a comprovação de estoque deve ser apurada através de registros em sistemas internos específicos ou controle gerencial."/>
    <m/>
    <s v="Rejeitada"/>
    <s v="-"/>
    <x v="146"/>
    <m/>
  </r>
  <r>
    <s v="256"/>
    <s v="ATVOS"/>
    <s v="DA CERTIFICAÇÃO DA PRODUÇÃO OU IMPORTAÇÃO EFICIENTE DE BIOCOMBUSTÍVEIS - procedimentos adotados pelas Firmas Inspetoras"/>
    <s v="Artigo 22, inciso I"/>
    <s v="Sugere-se a seguinte adequação: I - Verificar e validar, conforme procedimento de amostragem_x000a_definido pela ANP, todos os documentos necessários para comprovação da veracidade das informações necessárias para cálculo da Nota de Eficiência Energético-Ambiental."/>
    <s v="Todo processo de certificação realizado pelos produtores, incluindo aqueles exigidos para comprovação de emissões no âmbito do programa de biocombustíveis dos Estados Unidos ou do programa de biocombustíveis da Califórnia, é realizado a partir de amostragem. Trata-se de uma prática prevista e regulamentada pela ISO 19011 que estabelece que as auditorias são baseadas em amostragem das informações disponíveis fornecendo diretrizes para auditoria e que garante a autenticidade das informações e dados reportados pelos produtores. A exigência de certificação sem amostragem ampliaria substancialmente o custo de transação do programa, sem ganhos significativos no processo de verificação."/>
    <s v="Avaliar com firmas inspetoras"/>
    <s v="Acatada parcialmente"/>
    <s v="Imediata"/>
    <x v="58"/>
    <m/>
  </r>
  <r>
    <s v="257"/>
    <s v="ATVOS"/>
    <s v="DA CERTIFICAÇÃO DA PRODUÇÃO OU IMPORTAÇÃO EFICIENTE DE BIOCOMBUSTÍVEIS - procedimentos adotados pelas Firmas Inspetoras"/>
    <s v="Artigo 22, inciso VI"/>
    <s v="Alterar o texto a fim de delimitar prazo específico para o período de consulta: “VI - Realizar consulta pública, pelo prazo de trinta dias, acerca da proposta de certificação, com indicação expressa da proposição da Nota de Eficiência Energético-Ambiental a ser atribuída.”"/>
    <s v="O texto do inciso estabelece o prazo mínimo para o período de consulta de 30 dias. É importante definir um prazo máximo para a realização da consulta, visando afastar riscos de_x000a_lentidão no processo de certificação."/>
    <m/>
    <s v="Rejeitada"/>
    <s v="-"/>
    <x v="60"/>
    <m/>
  </r>
  <r>
    <s v="258"/>
    <s v="ATVOS"/>
    <s v="DA CERTIFICAÇÃO DA PRODUÇÃO OU IMPORTAÇÃO EFICIENTE DE BIOCOMBUSTÍVEIS - documentação encaminhada pelas Firmas Inspetoras à ANP"/>
    <s v="Artigo 23, inciso III"/>
    <s v="Alterar o inciso III para excluir o registro fotográfico de estoque de insumos e matéria primas como evidência:_x000a_III - evidências da inspeção dos estoques dos insumos dos produtores de biocombustíveis, com apresentação de documentos coletados durante o processo de auditoria, sendo obrigatória a demonstração pela firma inspetora de que houve vistoria in loco;"/>
    <s v="O uso de registros fotográficos no processo de comprovação de estoques não configura evidência, pois a maioria das empresas não mantém estoques físicos. Dito isto, a_x000a_comprovação de estoque deve ser apurada através de registros em sistemas internos específicos ou controle gerencial."/>
    <m/>
    <s v="Rejeitada"/>
    <s v="-"/>
    <x v="146"/>
    <m/>
  </r>
  <r>
    <s v="259"/>
    <s v="ATVOS"/>
    <s v="DA CERTIFICAÇÃO DA PRODUÇÃO OU IMPORTAÇÃO EFICIENTE DE BIOCOMBUSTÍVEIS - documentação encaminhada pelas Firmas Inspetoras à ANP"/>
    <s v="Artigo 23, inciso V"/>
    <s v="Substituir o texto pela seguinte redação a fim de limitar o prazo máximo para consulta pública: V - Comprovação de que houve consulta pública pelo prazo de trinta dias, com a disponibilização de todas as informações obtidas durante o período de auditoria/inspeção, exceto as protegidas por sigilo fiscal ou termo de confidencialidade"/>
    <s v="O texto do inciso estabelece o prazo mínimo para o período de consulta de 30 dias. É fundamental a definição também de um prazo máximo para a realização da consulta, visando dirimir riscos de lentidão no processo de certificação. Além disso, também é importante que seja expressa a adoção do termo de confidencialidade para que os dados estratégicos das companhias sejam preservados."/>
    <s v="Conversar com CO sobre termo de confidencialidade"/>
    <s v="Rejeitada"/>
    <s v="-"/>
    <x v="60"/>
    <m/>
  </r>
  <r>
    <s v="260"/>
    <s v="ATVOS"/>
    <s v="DA CERTIFICAÇÃO DA PRODUÇÃO OU IMPORTAÇÃO EFICIENTE DE BIOCOMBUSTÍVEIS - validação do processo pela ANP"/>
    <s v="Artigo 24"/>
    <s v="Inserir um novo parágrafo no artigo 24 com a seguinte redação: “A decisão da ANP que condiciona a emissão do Certificado da Produção Eficiente de Biocombustíveis deverá ser emitida em 30 dias a contar do recebimento dos documentos elencados no artigo 23”."/>
    <s v="É preciso estabelecer prazo limite para a ANP aprovar o processo para emissão da Nota de Eficiência Energético- Ambiental, contado a partir da entrega dos documentos devidos pela firma inspetora nos termos do artigo 23 a fim de evitar morosidade do processo."/>
    <s v="Conversar com CO sobre estabelecimento de prazo para análise da ANP"/>
    <s v="Rejeitada"/>
    <s v="-"/>
    <x v="3"/>
    <m/>
  </r>
  <r>
    <s v="261"/>
    <s v="ATVOS"/>
    <s v="DA CERTIFICAÇÃO DA PRODUÇÃO OU IMPORTAÇÃO EFICIENTE DE BIOCOMBUSTÍVEIS - validade do certificado"/>
    <s v="Artigo 25, II"/>
    <s v="Eliminar o inciso II do artigo 25."/>
    <s v="Eliminar a hipótese de emissão de novo Certificado da Produção Eficiente de Biocombustíveis prevista no inciso II considerando já estar contemplada no inciso I."/>
    <m/>
    <s v="Acatada parcialmente"/>
    <s v="Imediata"/>
    <x v="61"/>
    <m/>
  </r>
  <r>
    <s v="262"/>
    <s v="ATVOS"/>
    <s v="CÁLCULO DA INTENSIDADE DE CARBONO - perfil padrão"/>
    <s v="Anexo da Minuta de_x000a_Resolução, item 3.1.4"/>
    <s v="Alterar item a fim de explicitar as referências para adoção dos valores típicos apresentados."/>
    <s v="A Atvos entende que os valores típicos apresentados estão incoerentes com a prática agrícola adotada no Brasil. É importante rever os números e constar na regulamentação a referência técnica utilizada para definição dos valores citados."/>
    <m/>
    <s v="Acatada parcialmente"/>
    <s v="Imediata"/>
    <x v="147"/>
    <m/>
  </r>
  <r>
    <s v="263"/>
    <s v="ATVOS"/>
    <s v="CÁLCULO DA INTENSIDADE DE CARBONO - prazo para revisão dos parametros"/>
    <s v="Anexo da Minuta de_x000a_Resolução, item 3.1.4"/>
    <s v="Alterar item para estabelecer prazo para revisão dos parâmetros."/>
    <s v="A Atvos entende que deve haver previsão expressa de prazos para revisão dos parâmetros adotados, a fim de contemplarem qualquer alteração de processo que venha a ocorrer com o passar dos anos e novas tecnologias e práticas adotadas."/>
    <m/>
    <s v="Rejeitada"/>
    <s v="Futura"/>
    <x v="47"/>
    <m/>
  </r>
  <r>
    <s v="264"/>
    <s v="ATVOS"/>
    <s v="CÁLCULO DA INTENSIDADE DE CARBONO - Informações declaradas"/>
    <s v="Anexo, item 4, Tabela 7, parâmetro 2"/>
    <s v="Alterar item para incluir as informações do CAR como uma opção para atender aos requisitos do programa. Sugestão de nova redação: Verificar por imagens de satélite, de resolução espacial melhor ou igual a 30m, e técnicas de geoprocessamento ou informações do CAR."/>
    <s v="As mesmas imagens captadas para adesão ao CAR também poderão ser usadas para comprovação da área total de produção."/>
    <m/>
    <s v="Rejeitada"/>
    <s v="-"/>
    <x v="64"/>
    <m/>
  </r>
  <r>
    <s v="265"/>
    <s v="ATVOS"/>
    <s v="CÁLCULO DA INTENSIDADE DE CARBONO - Informações declaradas"/>
    <s v="Anexo, item 4, Tabela 7, parâmetro 3"/>
    <s v="Modificar item a fim de possibilitar a verificação por meio de outros sistemas de controle gerencial, além do PIMS."/>
    <s v="É necessário fornecer outra opção de tecnologia para armazenamento das informações, além do previsto na minuta, visto que a restrição somente ao uso do PIMS, fere o princípio da livre concorrência."/>
    <m/>
    <s v="Acatada integralmente"/>
    <s v="Imediata"/>
    <x v="63"/>
    <m/>
  </r>
  <r>
    <s v="266"/>
    <s v="ATVOS"/>
    <s v="CÁLCULO DA INTENSIDADE DE CARBONO - perfil padrão"/>
    <s v="NOTA TÉCNICA - Item 5.1.1"/>
    <s v="Incluir a opção de escolha de perfil de produção para cada fornecedor"/>
    <s v="Na visão da Atvos, as opções descritas na Nota Técnica para os perfis não contemplam a possibilidade de opção para tipos diferentes de fornecedor. Desse modo, a sugestão é que seja incluído novo item, para evitar problemas de interpretação, deixando expressa a possibilidade de adotar perfil de produção desejado individualmente para cada fornecedor de biomassa. e) Perfil de padrão específico para usina e perfil de produção padrão ou específico para cada fornecedor"/>
    <m/>
    <s v="Acatada integralmente"/>
    <s v="Imediata"/>
    <x v="65"/>
    <m/>
  </r>
  <r>
    <s v="267"/>
    <s v="ATVOS"/>
    <s v="CÁLCULO DA INTENSIDADE DE CARBONO - emissões nos modais de transporte"/>
    <s v="Considerações sobre a RenovaCalc"/>
    <s v="Correção no cálculo de emissões por modal"/>
    <s v="Para as fases de distribuição, o cálculo da emissão dos modais não está de acordo com o descritivo do item 3.3 do anexo da minuta de resolução em consulta, que estabelece o modal rodoviário como a maior emissor para biomassa oriunda de fornecedor nacional. A exemplo, nas simulações na ferramenta, ao selecionar a opção de modal “rodoviário” as emissões são menores que a opção pelo modal ferroviário."/>
    <s v="Alterar RenovaCalc"/>
    <s v="Acatada integralmente"/>
    <s v="Imediata"/>
    <x v="73"/>
    <m/>
  </r>
  <r>
    <s v="268"/>
    <s v="ATVOS"/>
    <s v="CÁLCULO DA INTENSIDADE DE CARBONO - rota etanol"/>
    <s v="Considerações sobre a RenovaCalc"/>
    <s v="Correção de cálculo para usina não produtora de anidro"/>
    <s v="Na simulação na ferramenta, ao considerar a produção de anidro nula, não é possível gerar o cálculo da Nota de Eficiência Energético – Ambiental."/>
    <s v="Alterar RenovaCalc"/>
    <s v="Acatada integralmente"/>
    <s v="Imediata"/>
    <x v="67"/>
    <m/>
  </r>
  <r>
    <s v="269"/>
    <s v="ATVOS"/>
    <s v="CÁLCULO DA INTENSIDADE DE CARBONO"/>
    <s v="Considerações sobre a RenovaCalc"/>
    <s v="Criar arquivo anexo para inserção dos números do CAR"/>
    <s v="O inciso III do artigo 20º da minuta (Capitulo VI) indica a criação de um sistema informatizado para a inserção dos dados para cálculo da Nota de Eficiência Energético – Ambiental, a sugestão da companhia é que até a criação do referido sistema, o campo para inserção do “Número de registro no CAR” da calculadora deve ser substituído por um arquivo anexo, considerando a grande quantidade de CAR existente para cada usina."/>
    <m/>
    <s v="Rejeitada"/>
    <s v="-"/>
    <x v="68"/>
    <m/>
  </r>
  <r>
    <s v="270"/>
    <s v="BENRI"/>
    <s v="DO CREDENCIAMENTO DA FIRMA INSPETORA - Da Exigência Técnica para o Credenciamento de Firmas Inspetoras"/>
    <s v="Artigo 6º, § 1º"/>
    <s v="Especificar os serviços considerados pela ANP como geradores de riscos à imparcialidade da Firma Inspetora."/>
    <s v="O princípio da Independência é fundamental para o exercício das atividades de inspeção, certificação e verificação e, portanto, é amplamente tratado nas normas ABNT NBR ISO 14044-3 e ABNT NBR ISO 14.065 (no que se refere aos Organismos de Validação e Verificação de Gases do Efeito Estufa - OVV), ABNT NBR ISO 17.020 (no tocante aos Organismos de Inspeção - OIA) e ABNT NBR ISO 17.065 (para Organismos de Certificação de Produtos, Processos e Serviços - OCP). Em todas as referências normativas acima citadas, é comum a distinção realizada entre “Potencial Conflito de Interesses” e “Conflito de Interesses Efetivos”, de modo que a existência do primeiro não implica na necessária ocorrência do segundo. Dessa forma, as normas exigem que o Organismo Acreditado (seja OVV, OIA ou OCP) detenha um processo de gerenciamento dos riscos à imparcialidade, registrando os procedimentos internos adotados para a mitigação dos potenciais conflitos de interesse. Dentre os possíveis mecanismos usualmente utilizados pelos Organismos para o gerenciamento de tais riscos destaca-se o uso de salvaguardas restritivas e preventivas, de modo a garantir a prestação de um serviço independente, não discriminatório e digno de confiança. Desse modo, a generalidade presente no artigo sexto da Minuta de Resolução da ANP vai em desencontro a este entendimento, uma vez que proíbe a existência de qualquer envolvimento direto entre a Firma Inspetora e a unidade produtora a ser inspecionada. Contudo, as boas práticas adotadas por instituições responsáveis pela regulação e fiscalização de processos de auditoria e fiscalização envolvem o detalhamento minucioso de todas as atividades que são consideradas passíveis de originar um risco à imparcialidade entre o Organismo Acreditado e a unidade avaliada. A título de ilustração, destacamos a experiência bem-sucedida do programa GHG Protocol, uma ferramenta inicialmente desenvolvida pelo “World Resources Institute”, compatível com a norma ISO 14.064 e com os métodos de quantificação do Painel Intergovernamental de Mudanças Climáticas (IPCC), que é mundialmente empregada para a determinação de padrões consistentes e transparentes para calcular, verificar e divulgar publicamente relatórios de emissões de GEE. Em sua versão brasileira, o referido programa explicita os tipos de serviços que, ao serem prestados pelo Organismo Verificador à unidade avaliada, geraram Conflitos de Interesse. Abaixo segue a transcrição da lista de atividades consideradas pelo Programa Brasileiro GHG Protocol como geradoras de riscos à imparcialidade, retirada do documento “Especificações de Verificação do Programa Brasileiro GHG Protocol”, edição de 2011, página 26: “Qualquer serviço relacionado a sistemas de informação, a menos que esses sistemas não façam parte do processo de verificação, bem como à exclusão de serviços de auditoria ou registro realizados por terceiros; Gestão de funções ambientais, de saúde ou segurança que explicitamente identificam reduções de emissões de GEE como um benefício; Escrituração ou outros serviços relacionados aos registros contábeis ou declarações financeiras, à exceção de serviços limitados à auditoria financeira; Serviços de avaliação e valoração de bens tanto tangíveis quanto intangíveis a respeito de inventários de emissões ou redução de emissões de GEE; Pareceres de equidade (fairness opinions) e relatórios de contribuição em espécie (contribution-in-kind reports), nos quais o OV fornece sua opinião a respeito do equilíbrio e do valor jurídico da transação (existência e adequação de consideração), a menos que os serviços resultantes não venham a ser parte do processo de verificação; Qualquer serviço de consultoria atuarial envolvendo a determinação de quantias registradas em declarações financeiras e contas relacionadas; Qualquer serviço de auditoria interna que tenha sido terceirizado pela organização e que seja relacionado ao seu inventário de GEE ou a seus controles internos de contabilidade, sistemas financeiros ou declarações financeiras, a menos que nenhuma atividade de consultoria tenha sido realizada como parte da auditoria; Atuação como corretor-negociante (registrado ou não), patrocinador ou garantidor em nome do proprietário ou operador; Serviços periciais para a organização ou seu representante legal, com o fim de defender seus interesses em disputas judiciais, em procedimentos administrativos ou em investigações envolvendo emissões de GEE, exceto quando para testemunhar sobre fatos.”"/>
    <m/>
    <s v="Rejeitada"/>
    <s v="Futura"/>
    <x v="148"/>
    <s v="Concordo com a sugestão e a fundamentação apresentada. O § 1º do artigo 6º é  genérico. Se existem definições de conflitos de interesse nas normas ISOs no programa GHG protocolo, poderíamos fazer referência."/>
  </r>
  <r>
    <s v="271"/>
    <s v="BENRI"/>
    <s v="DO CREDENCIAMENTO DA FIRMA INSPETORA - Da Exigência Técnica para o Credenciamento de Firmas Inspetoras"/>
    <s v="Artigo 7º, Inciso VII"/>
    <s v="Retirar o requisito de acreditação mínima de três anos para OVVs, OCPs e OIAs."/>
    <s v="SOBRE O PRAZO MÍNIMO DE ACREDITAÇÃO DA FIRMA INSPETORA A acreditação é uma ferramenta estabelecida em escala internacional para gerar confiança na atuação de organizações que executam atividades de avaliação da conformidade, inspeção e/ou verificação. Especificamente, o processo de acreditação contempla o reconhecimento formal por um Organismo de Acreditação (leia-se INMETRO) de que um Organismo Acreditado (OIA, OVV, OCP entre outros) atende aos requisitos previamente definidos e demonstra ser plenamente competente para realizar suas atividades com confiança e seriedade. Nesse contexto, de acordo com o Documento Mandatório do International Accreditation Forum (IAF) para aplicação da norma ISO ABNT NBR 14.065, a entidade afirma que um Membro do Acordo de Reconhecimento Multilateral (no Brasil este representante é o INMETRO) fornece confiança suficiente para garantir que Organismos Acreditados são “igualmente dignos de confiança no desempenho das atividades de avaliação da conformidade”, fornecendo ainda “a confiança necessária para a aceitação da certificação pelo mercado”. Não obstante, o processo de acreditação conduzido pelo INMETRO para OVVs e OCPs, diferentemente daquele conduzido para OIAs, envolve uma etapa de auditoria testemunha, de modo a comprovar a competência dos organismos ao prestarem serviços de verificação e certificação, respectivamente. Além da auditoria testemunha realizada anteriormente à acreditação, as OVVs e OCPs se submetem ainda a uma supervisão anual, onde uma equipe designada pelo INMETRO acompanha uma ou mais atuação do Organismo Acreditado, com o intuito de assegurar a robustez dos processos. A figura abaixo ilustra as etapas do processo de acreditação de uma OVV. Diante do exposto, conclui-se que não existe qualquer diferença de competência entre Organismos recém acreditados e aqueles acreditados há pelo menos 3 anos, uma vez que (i) o IAF, instituição máxima que regula os mecanismos de acreditação, reconhece que Organismos Acreditados são igualmente dignos de confiança no desempenho das atividades de avaliação da conformidade e (ii) o INMETRO realiza auditorias testemunhas para assegurar a qualidade dos serviços prestados. Ademais, cabe destacar que no passado, a ANP compartilhou do mesmo entendimento defendido pelo IAF, uma vez que não exigiu prazos mínimo de atuação de Organismos Acreditados em suas resoluções publicadas no Diário Oficial da União. Especificamente, destacamos: • A Resolução ANP Nº685, de 29.06.2017 – DOU 30.06.2017, onde no Artigo 5º, § 1º e 2º a Agência estipula que: “§ 1º A coleta da amostra e a análise laboratorial devem ser realizadas por laboratório independente e com algum ensaio acreditado, reconhecido pela - Coordenação Geral de Acreditação - CGCRE, do Inmetro e o seus equipamentos e instrumentos calibrados pela - Rede Brasileira de Calibração - RBC, segundo a norma ABNT NBR ISO/IEC 17025 e com cadastro no órgão ambiental competente.” “§ 2º No prazo de até 5 (cinco) anos da publicação da presente Resolução, os produtores somente poderão contratar laboratórios acreditados na ABNT NBR ISO/IEC 17025 reconhecido pela CGCRE - Coordenação Geral de Acreditação do Inmetro e o seus equipamentos e instrumentos calibrados pela RBC - Rede Brasileira de Calibração nos ensaios relativos ao teor de siloxanos e de halogenados.” A Resolução ANP Nº6, de 05.02.2014 – DOU 06.02.2014, onde no Artigo 18º a Agência estipula que: “Art. 18. Os laboratórios cadastrados junto à ANP, para fins de certificação de biodiesel, deverão apresentar até 31 de dezembro de 2014, cópia do certificado de acreditação junto ao INMETRO, de acordo com a norma NBR ISO IEC 17025, para todos os ensaios cadastrados.” • A Resolução ANP Nº25, de 07.06.2016 – DOU 08.06.2016 – Retificado DOU 18, onde no Artigo 3º, parágrafo único a Agência estipula que: “Parágrafo único. O Organismo de Certificação deverá apresentar Certificado de Acreditação de Organismo de Certificação de Produto - OCP - válido, e respectiva documentação, emitido pela CGCRE - Coordenação Geral de Acreditação do INMETRO, para comprovação dos requisitos definidos na Tabela de Requisitos Gerais para Organismo de Certificação.” Observe que nas três resoluções apresentadas anteriormente, a ANP não exigiu que os Organismos comprovassem um prazo mínimo de acreditação pelo Inmetro para poder desempenhar suas atividades de avaliação, inspeção ou verificação."/>
    <m/>
    <s v="Acatada parcialmente"/>
    <s v="Imediata"/>
    <x v="149"/>
    <s v="Avaliar se não deveria ser exigida apenas acreditação OVV."/>
  </r>
  <r>
    <s v="272"/>
    <s v="BENRI"/>
    <s v="DO CREDENCIAMENTO DA FIRMA INSPETORA - Da Equipe de Auditoria"/>
    <s v="Artigo 8°, inciso II, b"/>
    <s v="Contemplar também treinamentos que abranjam em sua grade curricular os conteúdos presentes na norma ISO 19.011, desde que realizados por organismos acreditados."/>
    <s v="A Norma ABNT NBR ISO 19.011 fornece orientações sobre auditoria de sistemas de gestão, incluindo os princípios de auditoria, a gestão de um programa de auditoria e orientação sobre a avaliação da competência de pessoas envolvidas no processo de auditoria. Desse modo, por tratar essencialmente de boas práticas em atividades de auditoria, o conteúdo genérico dessa norma é exaustivamente contemplado em treinamentos cujo objetivo principal envolve a formação de auditores relacionados a alguma norma específica, como as ISO 9.000 e 14.000 e OHSAS 18.000. Em pesquisa realizada internamente, foi constatado que, devido à baixa demanda, o curso específico sobre a norma 19.011 é oferecido por um número reduzido de empresas no país. Especificamente, as empresas que realizam tal treinamento são: (i) Bureau Veritas; (ii) Qualypro; (iii) Verde Ghaia; (iv) VTB – Consultoria e Treinamento; (v) QSQ – Centro da Qualidade; Segurança e Produtividade e (vi) Interaction Plexus – Treinamento, Consultorias e Auditorias. Cabe destacar que dentre os seis cursos listados acima, apenas aquele oferecido pela Verde Ghaia apresenta como exigência de conclusão a aprovação em um exame final. Contudo, o motivo para tal exigência se deve ao fato do curso ser conduzido em formato on-line."/>
    <m/>
    <s v="Rejeitada"/>
    <s v="-"/>
    <x v="108"/>
    <s v="Entendo que se ANP exigir treinamentos por organismos acreditados, estará fazendo uma restrição e talvez criando uma reserva de mercado."/>
  </r>
  <r>
    <s v="273"/>
    <s v="BBF"/>
    <s v="CÁLCULO DA INTENSIDADE DE CARBONO - rota biodiesel"/>
    <s v="  ANEXO"/>
    <s v="Adequações da Ferramenta de Cálculo da Intensidade de Carbono de Biocombustíveis: Estabelecimento de parâmetros técnicos referentes ao perfil de produção agrícola de palma de óleo e de extração de óleo de palma._x000a_"/>
    <s v="A cadeia produtiva do biodiesel de óleo de palma, iniciada com o cultivo agrícola de dendê para obtenção de cachos de palma de óleo e seguida da extração do óleo de palma, pode promover ao longo de seu curso variados e positivos impactos socioambientais, incluindo: recuperar áreas degradadas, coibir o desmatamento ilegal, contribuir para o equilíbrio dos serviços ecossistêmicos, alavancar a agricultura familiar, dinamizar e desenvolver a economia local, promover a inserção social e reduzir significativamente as emissões de Gases de Efeito Estufa (GEE) quando comparada a produção tradicional de biodiesel._x000a_As variadas etapas agrícolas para obtenção de palma de óleo e os diferentes processos industriais para a extração do óleo de palma realizadas ao redor do Brasil possuem relevantes distinções entre si no que tangem suas localidades, formas de cultivos, manejos do uso do solo, métodos de extrações e eficiências, que podem influenciar expressivamente nas emissões de GEE._x000a_No entanto, a utilização de perfis padrão para o cálculo dessas emissões de GEE não englobam essas características e podem superestimar ou subestimar seus valores reais, trazendo consequências para a confiabilidade do Cálculo da Intensidade de Carbono de Biocombustíveis. Dessa forma, considera-se fundamental o estabelecimento de parâmetros técnicos referentes a produção de biodiesel a partir do óleo de palma, considerando todas as etapas."/>
    <m/>
    <s v="Rejeitada"/>
    <s v="Futura"/>
    <x v="150"/>
    <m/>
  </r>
  <r>
    <s v="274"/>
    <s v="BIOSUL"/>
    <s v="DOS CRITÉRIOS DE ELEGIBILIDADE DO FORNECEDOR DE BIOMASSA PARA O RENOVABIO"/>
    <s v="Artigo 17, caput"/>
    <s v="Alterar o art. 17 para excetuar expressamente corte de exemplar arbóreo isolado:_x000a__x000a_“(...) em área onde não tenha ocorrido supressão de vegetação nativa, exceto supressão de exemplar arbóreo isolado (...)”._x000a_"/>
    <s v="A supressão de exemplares arbóreos nativos isolados situados fora de Áreas de Preservação Permanente e Reserva Legal, Reservas e Estações Ecológicas assim classificadas por ato do Poder Público, quando indispensável para o desenvolvimento de atividades, obras ou empreendimentos, pode ser autorizada pelo órgão ambiental competente. Desse modo, a Biosul entende que a permissão para realização deste procedimento, com prévia autorização, deve estar expressa na resolução, para não gerar dúvidas durante a fiscalização, podendo vir a ser interpretado como inconformidade."/>
    <m/>
    <s v="Acatada parcialmente"/>
    <s v="-"/>
    <x v="69"/>
    <m/>
  </r>
  <r>
    <s v="275"/>
    <s v="BIOSUL"/>
    <s v="DOS CRITÉRIOS DE ELEGIBILIDADE DO FORNECEDOR DE BIOMASSA PARA O RENOVABIO"/>
    <s v="Artigo 17, § 3°"/>
    <s v="Alterar o art. 17, § 3º:_x000a__x000a_“(...) O imóvel rural no qual há produção de biomassa energética deve atender ao disposto no caput._x000a_"/>
    <s v="A sugestão de alteração visa manter a isonomia entre o setor sucroenergético e as outras culturas, que podem ser identificadas previamente ao processo industrial."/>
    <m/>
    <s v="Rejeitada"/>
    <s v="-"/>
    <x v="151"/>
    <m/>
  </r>
  <r>
    <s v="276"/>
    <s v="BIOSUL"/>
    <s v="DOS CRITÉRIOS DE ELEGIBILIDADE DO FORNECEDOR DE BIOMASSA PARA O RENOVABIO"/>
    <s v="Artigo 18, § 2°"/>
    <s v="Alterar o texto do Art. 18, § 2º:_x000a__x000a_“§ 2º A verificação do CAR deve ser realizada anualmente pelo produtor de biocombustível, antes da aquisição da biomassa e, caso um dos imóveis não tenha o seu CAR com situação ativa ou pendente, a biomassa oriunda desse imóvel não deverá ser contabilizada”_x000a_"/>
    <s v="A redação do texto do artigo 18 vai além da premissa de elegibilidade do programa, que já considera o balanço de massa, interferindo na relação comercial entre a empresa e o fornecedor."/>
    <m/>
    <s v="Acatada parcialmente"/>
    <s v="Imediata"/>
    <x v="55"/>
    <m/>
  </r>
  <r>
    <s v="277"/>
    <s v="BIOSUL"/>
    <s v="DOS CRITÉRIOS DE ELEGIBILIDADE DO FORNECEDOR DE BIOMASSA PARA O RENOVABIO"/>
    <s v="Artigo 18"/>
    <s v="Incluir novo parágrafo:_x000a__x000a_5º – Para a emissão da Nota de Eficiência Energético-Ambiental, somente poderá ser contabilizada a biomassa importada oriunda de produtor externo que atenda a legislação vigente no país de origem._x000a_"/>
    <s v="Isonomia de tratamento entre produtor nacional e produtor externo e para garantir que a biomassa provém de áreas igualmente regulares."/>
    <s v="Consulta formal MRE"/>
    <s v="Rejeitada"/>
    <s v="-"/>
    <x v="3"/>
    <m/>
  </r>
  <r>
    <s v="278"/>
    <s v="BIOSUL"/>
    <s v="DOS CRITÉRIOS DE ELEGIBILIDADE DO FORNECEDOR DE BIOMASSA PARA O RENOVABIO"/>
    <s v="Artigo 19"/>
    <s v="Supressão do Artigo 19"/>
    <s v="A Biosul gostaria de ressaltar sua preocupação quanto ao uso do ZAE para comprovação de conformidade ambiental dos fornecedores de biomassa:_x000a__x000a_1. A previsão contida no Artigo 19, de que o fornecedor nacional de biomassa deve estar em conformidade com os Zoneamento Agroecológico da cana-de-açúcar (ZAE Cana) previsto no Decreto nº 6.961/2009, não merece prosperar. Referida previsão fere os princípios da isonomia e da legalidade, ambos expressos na Constituição Federal, além de determinar a utilização de ferramenta inábil para controle de regularidade do fornecedor nacional de biomassa._x000a__x000a_De acordo com o princípio da isonomia, todos são iguais perante a lei, sem distinção de qualquer natureza. Nesse sentido, ao haver determinação de restrição específica para o setor sucroenergético, há violação ao princípio da isonomia, tendo em vista que estará em posição de desigualdade face aos demais setores. Caso fosse intenção do legislador o tratamento diferenciado entre os setores, este estaria expressamente previsto na Lei e no Decreto que criam e regulamentam o Renovabio._x000a__x000a_Quanto ao princípio da legalidade, este determina que ninguém será obrigado a fazer ou deixar de fazer alguma coisa senão em virtude de lei. Dessa forma, somente lei tem o condão de criar novas obrigações. A obrigação de atendimento ao ZAE Cana, como condição de elegibilidade do fornecedor de biomassa para o Renovabio, não está contemplada na Lei e no Decreto que os criam e regulamentam._x000a__x000a_2. Ainda, caso a inclusão da conformidade com o ZAE Cana estivesse em consonância com os princípios constitucionais supramencionados, tal critério de elegibilidade não constitui elemento hábil para o controle de emissões atmosféricas e verificação de regularidade do fornecedor._x000a__x000a_O Decreto nº 6.961/2009, por ser uma norma programática, não regulamentou diretamente os interesses ou direitos nela consagrados, limitou-se a traçar princípios a serem cumpridos no sentido de demonstrar quais áreas seriam aptas à expansão do plantio de cana de açúcar no País. Tal norma programática não foi regulamentada e os Projetos de Lei com este fim seguem paralisados. O ZAE é até hoje uma norma programática que carece de regulamentação e, ao utilizá-lo como critério de elegibilidade, estar-se-ia, em última análise, utilizando-se uma norma programática para restringir direitos._x000a__x000a_3. Note-se, ademais, que o intuito do estudo que deu origem ao ZAE era comprovar a sustentabilidade da expansão da cana-de-açúcar no país em novas áreas. Em outras palavras, o ZAE, conforme expressamente previsto no Decreto que o criou, limitou-se a estudar as áreas aptas à expansão, desconsiderando de sua análise as áreas nas quais já havia cana à época, as unidades industriais já instaladas, as áreas para seu suprimento e as expansões programadas. Verifica-se, assim, que o Decreto nº 6.961/2009 determinou novas áreas aptas para a plantação da cana-de-açúcar, sem deslegitimar aquelas já existentes._x000a__x000a_Além disso, é de conhecimento comum o fato de que os mapas constantes no ZAE não apresentam claramente as áreas nas quais já havia plantio de cana, bem como as unidades industriais já instaladas e as áreas de cana programadas para seu suprimento e expansão, além de possuírem baixa resolução e estarem desatualizados. Portanto, fica evidente que a utilização do ZAE como critério não atende à finalidade pretendida que seria ter uma identificação clara de áreas aptas ao plantio, pois não é esse o objeto do ZAE. O objeto era identificar áreas aptas à expansão do plantio._x000a__x000a_4. Finalmente, a verificação de inscrição no Cadastro Ambiental Rural (“CAR”) e a verificação da legalidade da supressão da vegetação já consistem em critérios objetivos para controle do fornecedor, além de garantirem a isonomia entre todos os setores._x000a_"/>
    <s v="_x000a_Elaborar justificativa para tratamento não isonomico"/>
    <m/>
    <m/>
    <x v="3"/>
    <m/>
  </r>
  <r>
    <s v="279"/>
    <s v="BIOSUL"/>
    <s v="DOS CRITÉRIOS DE ELEGIBILIDADE DO FORNECEDOR DE BIOMASSA PARA O RENOVABIO"/>
    <s v="Artigo 19, I, a"/>
    <s v="Alterar a alínea a do artigo 19, para inserir as exceções previstas no Decreto 6.961/2009 que instituiu o ZAE:_x000a__x000a_a) Estar em conformidade com o Zoneamento Agroecológico da cana-de-açúcar (ZAE Cana) previsto no Decreto nº 6.961, de 17 de setembro de 2009; ressalvado que tais critérios não se aplicam a todas e quaisquer áreas nas quais já havia cana (pelo CanaSat 2007/2008), bem como unidades industriais já instaladas, a produção de cana para seu suprimento e a expansão programada._x000a_"/>
    <s v="Conforme elencado no item anterior, a recomendação da entidade é de que a utilização do ZAE para fins de elegibilidade para o RenovaBio seja desconsiderada. Porém, alternativamente, caso o critério de conformidade ao ZAE não seja eliminado por completo, é expresso inserir as exceções já previstas no texto do Decreto 6.961/2009 e que foram, de forma mais clara, contempladas em normas do BACEN que visaram evitar distorções na aplicação do ZAE."/>
    <m/>
    <s v="Acatada parcialmente"/>
    <s v="Imediata"/>
    <x v="97"/>
    <m/>
  </r>
  <r>
    <s v="280"/>
    <s v="BIOSUL"/>
    <s v="DOS CRITÉRIOS DE ELEGIBILIDADE DO FORNECEDOR DE BIOMASSA PARA O RENOVABIO"/>
    <s v="Artigo 19, I, b"/>
    <s v="Suprimir essa alínea"/>
    <s v="Novamente, a aderência ao ZAE já contempla a restrição de municípios com áreas aptas."/>
    <m/>
    <s v="Acatada parcialmente"/>
    <s v="Imediata"/>
    <x v="152"/>
    <m/>
  </r>
  <r>
    <s v="281"/>
    <s v="BIOSUL"/>
    <s v="DA CERTIFICAÇÃO DA PRODUÇÃO OU IMPORTAÇÃO EFICIENTE DE BIOCOMBUSTÍVEIS - validade do certificado"/>
    <s v="Artigo 20 - §3º"/>
    <s v="Suprimir o parágrafo 3º, do Artigo 20:_x000a__x000a_§3º É obrigatória a emissão de novo Certificado da Produção Eficiente de Biocombustíveis quando o monitoramento e o registro indicados no inciso VI identifiquem desvio de mais ou menos dez por cento (± 10 %) em relação aos resultados contidos na Nota de Eficiência Energético-Ambiental vigente._x000a_"/>
    <s v="A regulamentação prevê que os produtores realizem o processo de certificação a cada dois anos. Para fins de certificação, serão adotados os parâmetros médios observados nas últimas quatro safras. Assim, qualquer alteração na nota de eficiência especificamente no ano em que a certificação não foi aplicada terá reflexos na nota do produtor na certificação a ser realizada no ano subsequente. Desse modo, a entidade entende que a supressão do artigo tornará a operacionalização da certificação mais direta e objetiva, sem trazer nenhum prejuízo à quantificação das emissões."/>
    <s v="Verificar possibilidade de supressão visto que já está previsto no art. 25. Avaliar com Danielle Conde. _x000a__x000a_Já vimos com Danielle. Não faremos a supressão. Mas temos que reescrever o art. 25."/>
    <s v="Rejeitada"/>
    <s v="-"/>
    <x v="70"/>
    <m/>
  </r>
  <r>
    <s v="282"/>
    <s v="BIOSUL"/>
    <s v="DA CERTIFICAÇÃO DA PRODUÇÃO OU IMPORTAÇÃO EFICIENTE DE BIOCOMBUSTÍVEIS - procedimentos adotados pelas Firmas Inspetoras"/>
    <s v="Artigo 22, inciso III"/>
    <s v="Substituir o inciso III pela seguinte redação:_x000a__x000a_“III - realizar inspeções por meio de análise de sistema e controles gerenciais de estoque ou nota fiscal”_x000a_"/>
    <s v="No entendimento da entidade o uso de registros fotográficos no processo de comprovação de estoques não configura evidência, pois a maioria das empresas não mantém estoques físicos. Dito isto, a comprovação de estoque deve ser apurada através de registros em sistemas internos específicos ou controle gerencial."/>
    <m/>
    <s v="Rejeitada"/>
    <s v="-"/>
    <x v="59"/>
    <m/>
  </r>
  <r>
    <s v="283"/>
    <s v="BIOSUL"/>
    <s v="DA CERTIFICAÇÃO DA PRODUÇÃO OU IMPORTAÇÃO EFICIENTE DE BIOCOMBUSTÍVEIS - procedimentos adotados pelas Firmas Inspetoras"/>
    <s v="Artigo 22, inciso I"/>
    <s v="_x000a_Sugere-se a seguinte adequação:_x000a__x000a_I - Verificar e validar, conforme procedimento de amostragem definido pela ANP, todos os documentos necessários para comprovação da veracidade das informações necessárias para cálculo da Nota de Eficiência Energético-Ambiental._x000a_"/>
    <s v="Todo processo de certificação realizado pelos produtores, incluindo aqueles exigidos para comprovação de emissões no âmbito do programa de biocombustíveis dos Estados Unidos ou do programa de biocombustíveis da Califórnia, é realizado a partir de amostragem. Trata-se de uma prática consolidada, inclusive para auditorias contábeis, que garante a autenticidade das informações e dados reportados pelos produtores. A exigência de certificação sem amostragem ampliaria substancialmente o custo de transação do programa, sem ganhos significativos no processo de verificação."/>
    <s v="Avaliar com firmas inspetoras"/>
    <s v="Acatada parcialmente"/>
    <s v="Imediata"/>
    <x v="58"/>
    <m/>
  </r>
  <r>
    <s v="284"/>
    <s v="BIOSUL"/>
    <s v="DA CERTIFICAÇÃO DA PRODUÇÃO OU IMPORTAÇÃO EFICIENTE DE BIOCOMBUSTÍVEIS - procedimentos adotados pelas Firmas Inspetoras"/>
    <s v="Artigo 22, inciso VI"/>
    <s v="Alterar o texto a fim de delimitar prazo específico para o período de consulta:_x000a_“VI - Realizar consulta pública, pelo prazo de trinta dias, acerca da proposta de certificação, com indicação expressa da proposição da Nota de Eficiência Energético-Ambiental a ser atribuída.”_x000a_"/>
    <s v="O texto do inciso estabelece o prazo mínimo para o período de consulta de 30 dias. A Biosul entende que é importante definir um prazo máximo para a realização da consulta, visando afastar riscos de lentidão no processo de certificação."/>
    <m/>
    <s v="Rejeitada"/>
    <s v="-"/>
    <x v="60"/>
    <m/>
  </r>
  <r>
    <s v="285"/>
    <s v="BIOSUL"/>
    <s v="DA CERTIFICAÇÃO DA PRODUÇÃO OU IMPORTAÇÃO EFICIENTE DE BIOCOMBUSTÍVEIS - documentação encaminhada pelas Firmas Inspetoras à ANP"/>
    <s v="Artigo 23, inciso III"/>
    <s v="Alterar o inciso III para excluir o registro fotográfico de estoque de insumos e matéria primas como evidência:_x000a__x000a_III - evidências da inspeção dos estoques dos insumos dos produtores de biocombustíveis, com apresentação de documentos coletados durante o processo de auditoria, sendo obrigatória a demonstração pela firma inspetora de que houve vistoria in loco;_x000a_"/>
    <s v="Conforme já expresso em item anterior, para a Biosul, o uso de registros fotográficos no processo de comprovação de estoques não configura evidência, pois a maioria das empresas não mantém estoques físicos. Dito isto, a comprovação de estoque deve ser apurada através de registros em sistemas internos específicos ou controle gerencial."/>
    <m/>
    <s v="Rejeitada"/>
    <s v="-"/>
    <x v="59"/>
    <m/>
  </r>
  <r>
    <s v="286"/>
    <s v="BIOSUL"/>
    <s v="DA CERTIFICAÇÃO DA PRODUÇÃO OU IMPORTAÇÃO EFICIENTE DE BIOCOMBUSTÍVEIS - documentação encaminhada pelas Firmas Inspetoras à ANP"/>
    <s v="Artigo 23, inciso V"/>
    <s v="Substituir o texto pela seguinte redação a fim de limitar o prazo máximo para consulta pública:_x000a__x000a_V - Comprovação de que houve consulta pública pelo prazo de trinta dias, com a disponibilização de todas as informações obtidas durante o período de auditoria/inspeção, exceto as protegidas por sigilo fiscal ou termo de confidencialidade_x000a_"/>
    <s v="O texto do inciso estabelece o prazo mínimo para o período de consulta de 30 dias. A Biosul entende que é importante definir um prazo máximo para a realização da consulta, visando dirimir riscos de lentidão no processo de certificação. Além disso, também é importante que seja expressa a adoção do termo de confidencialidade para que os dados estratégicos das companhias sejam preservados."/>
    <s v="Conversar com CO sobre termo de confidencialidade"/>
    <s v="Rejeitada"/>
    <s v="-"/>
    <x v="60"/>
    <m/>
  </r>
  <r>
    <s v="287"/>
    <s v="BIOSUL"/>
    <s v="DA CERTIFICAÇÃO DA PRODUÇÃO OU IMPORTAÇÃO EFICIENTE DE BIOCOMBUSTÍVEIS - validação do processo pela ANP"/>
    <s v="Artigo 24"/>
    <s v="_x000a_Inserir um novo parágrafo no artigo 24 com a seguinte redação:_x000a__x000a_“A decisão da ANP que condiciona a emissão do Certificado da Produção Eficiente de Biocombustíveis deverá ser emitida em 30 dias a contar do recebimento dos documentos elencados no artigo 23”._x000a__x000a_"/>
    <s v="É preciso adequar a regulamentação para estabelecer prazo limite para a ANP aprovar o processo para emissão da Nota de Eficiência Energético-Ambiental, contado a partir da entrega dos documentos devidos pela firma inspetora nos termos do artigo 23."/>
    <s v="Conversar com CO sobre estabelecimento de prazo para análise da ANP"/>
    <s v="Rejeitada"/>
    <s v="-"/>
    <x v="3"/>
    <m/>
  </r>
  <r>
    <s v="288"/>
    <s v="BIOSUL"/>
    <s v="DA CERTIFICAÇÃO DA PRODUÇÃO OU IMPORTAÇÃO EFICIENTE DE BIOCOMBUSTÍVEIS - validade do certificado"/>
    <s v="Artigo 25, II"/>
    <s v="Eliminar o inciso II do artigo 25."/>
    <s v="Eliminar a hipótese de emissão de novo Certificado da Produção Eficiente de Biocombustíveis prevista no inciso II considerando já estar contemplada no inciso I."/>
    <m/>
    <s v="Acatada parcialmente"/>
    <s v="Imediata"/>
    <x v="61"/>
    <m/>
  </r>
  <r>
    <s v="289"/>
    <s v="BIOSUL"/>
    <s v="CÁLCULO DA INTENSIDADE DE CARBONO - perfil padrão"/>
    <s v="Anexo da Minuta de Resolução,_x000a_item 3.1.4"/>
    <s v="Alterar item a fim de explicitar as referências para adoção dos valores típicos apresentados."/>
    <s v="Na visão da entidade, os valores típicos apresentados estão incoerentes com a prática agrícola adotada no Brasil. É importante constar na regulamentação a referência técnica utilizada para definição dos valores citados."/>
    <m/>
    <s v="Acatada parcialmente"/>
    <s v="Imediata"/>
    <x v="147"/>
    <m/>
  </r>
  <r>
    <s v="290"/>
    <s v="BIOSUL"/>
    <s v="CÁLCULO DA INTENSIDADE DE CARBONO - prazo para revisão dos parametros"/>
    <s v="Anexo da Minuta de Resolução, item 3.1.4"/>
    <s v="Alterar item para estabelecer prazo para revisão dos parâmetros."/>
    <s v="A entidade enxerga ser fundamental a indicação de prazos de revisão dos parâmetros adotados, de modo a adequar os indicadores e permitir análises mais precisas que reflitam as mudanças no processo ao longo do tempo, bem como para o próprio aperfeiçoamento do modelo."/>
    <m/>
    <s v="Rejeitada"/>
    <s v="Futura"/>
    <x v="47"/>
    <m/>
  </r>
  <r>
    <s v="291"/>
    <s v="BIOSUL"/>
    <s v="CÁLCULO DA INTENSIDADE DE CARBONO - Informações declaradas"/>
    <s v="Anexo, item 4, Tabela 7, parâmetro 2"/>
    <s v="Alterar item para incluir as informações do CAR como uma opção para atender aos requisitos do programa._x000a__x000a_Sugestão de nova redação:_x000a__x000a_Verificar por imagens de satélite, de resolução espacial melhor ou igual a 30m, e técnicas de geoprocessamento ou informações do CAR."/>
    <s v="A Biosul considera que as imagens captadas para adesão ao CAR também poderão ser usadas para comprovação da área total de produção."/>
    <m/>
    <s v="Rejeitada"/>
    <s v="-"/>
    <x v="64"/>
    <m/>
  </r>
  <r>
    <s v="292"/>
    <s v="BIOSUL"/>
    <s v="CÁLCULO DA INTENSIDADE DE CARBONO - Informações declaradas"/>
    <s v="Anexo, item 4, Tabela 7, parâmetro 3"/>
    <s v="Modificar item a fim de possibilitar a verificação por meio de outros sistemas de controle gerencial, além do PIMS."/>
    <s v="É necessário fornecer outra opção de tecnologia para armazenamento das informações, além do previsto na minuta, visto que a restrição somente ao uso do PIMS, fere o princípio da livre concorrência."/>
    <m/>
    <s v="Acatada integralmente"/>
    <s v="Imediata"/>
    <x v="63"/>
    <m/>
  </r>
  <r>
    <s v="293"/>
    <s v="BIOSUL"/>
    <s v="CÁLCULO DA INTENSIDADE DE CARBONO - perfil padrão"/>
    <s v="Considerações sobre a Nota Técnica - Item 5.1.1"/>
    <s v="Incluir a opção de escolha de perfil para cada fornecedor"/>
    <s v="Situação: A entidade considera que as opções descritas na Nota Técnica para os perfis não contemplam a possibilidade de opção para tipos diferentes de fornecedor. _x000a__x000a_Desse modo, a entidade sugere que seja incluído novo item, para evitar problemas de interpretação, deixando expressa a possibilidade de adotar perfil de produção desejado individualmente para cada fornecedor de biomassa._x000a__x000a_e) Perfil de padrão específico para usina e perfil de produção padrão ou específico para cada fornecedor_x000a_"/>
    <m/>
    <s v="Acatada integralmente"/>
    <s v="Imediata"/>
    <x v="153"/>
    <m/>
  </r>
  <r>
    <s v="294"/>
    <s v="BIOSUL"/>
    <s v="CÁLCULO DA INTENSIDADE DE CARBONO - emissões nos modais de transporte"/>
    <s v="Considerações sobre a RenovaCalc -  Item 3.3"/>
    <s v="Erro no cálculo de emissões dos modais"/>
    <s v="Para as fases de distribuição, o cálculo da emissão dos modais não está de acordo com o descritivo do item 3.3 do anexo da minuta de resolução em consulta, que estabelece o modal rodoviário como a maior emissor para biomassa oriunda de fornecedor nacional. A exemplo, nas simulações na ferramenta, ao selecionar a opção de modal “rodoviário” as emissões são menores que a opção pelo modal ferroviário."/>
    <s v="Alterar RenovaCalc"/>
    <s v="Acatada integralmente"/>
    <s v="Imediata"/>
    <x v="73"/>
    <m/>
  </r>
  <r>
    <s v="295"/>
    <s v="BIOSUL"/>
    <s v="CÁLCULO DA INTENSIDADE DE CARBONO - rota etanol"/>
    <s v="Considereações sobre a RenovaCalc "/>
    <s v="Na simulação a calculadora não permite o input de produção zero de anidro"/>
    <s v="Na simulação na ferramenta, ao considerar a produção de anidro nula, não é possível gerar o cálculo da Nota de Eficiência Energético – Ambiental. "/>
    <s v="Alterar RenovaCalc"/>
    <s v="Acatada integralmente"/>
    <s v="Imediata"/>
    <x v="67"/>
    <m/>
  </r>
  <r>
    <s v="296"/>
    <s v="BIOSUL"/>
    <s v="CÁLCULO DA INTENSIDADE DE CARBONO"/>
    <s v="Considereações sobre a RenovaCalc "/>
    <s v="Alteração no campo “Número de registro no CAR"/>
    <s v="Até que seja disponibilizado um sistema informatizado conforme indicado inciso III do artigo 20º da minuta (Capitulo VI), o campo “Número de registro no CAR” da calculadora deve ser substituído por um arquivo anexo, considerando a grande quantidade de CAR existente para cada usina. "/>
    <m/>
    <s v="Rejeitada"/>
    <s v="-"/>
    <x v="68"/>
    <m/>
  </r>
  <r>
    <s v="297"/>
    <s v="ABIOGÁS"/>
    <s v="DEFINIÇÕES"/>
    <s v="Artigo 3º, inciso IV"/>
    <s v="IV - emissor primário: produtor ou importador de biocombustível, autorizado pela ANP, habilitado a solicitar a emissão de Crédito de Descarbonização em quantidade proporcional ao volume de biocombustível produzido ou importado e/ou comercializado, relativamente à Nota de Eficiência Energético-Ambiental constante do Certificado da Produção Eficiente de Biocombustíveis, nos termos definidos nesta Resolução;"/>
    <m/>
    <m/>
    <s v="Rejeitada"/>
    <s v="-"/>
    <x v="154"/>
    <m/>
  </r>
  <r>
    <s v="298"/>
    <s v="ABIOGÁS"/>
    <s v="DAS ROTAS DE PRODUÇÃO"/>
    <s v="Artigo 4º, II"/>
    <s v="Art. 4º As rotas de produção de biocombustíveis que estão aptas a obter Certificado da_x000a_Produção Eficiente de Biocombustíveis são:_x000a_I - biodiesel;_x000a_II - biometano de resíduos agrossilvopastoris e saneamento;_x000a_III - etanol combustível de cana-de-açúcar;_x000a_IV - etanol combustível de primeira e segunda geração em usina integrada;_x000a_V - etanol combustível de segunda geração em usina dedicada;_x000a_VI - etanol combustível de cana-de-açúcar e milho em usina integrada;_x000a_VII - etanol combustível de milho em usina dedicada;_x000a_VIII - etanol combustível de milho importado;_x000a_IX - Querosene parafínico sintetizado por Ácidos graxos e ésteres hidroprocessados_x000a_(SPK-HEFA)."/>
    <m/>
    <m/>
    <s v="Acatada parcialmente"/>
    <s v="Imediata"/>
    <x v="24"/>
    <m/>
  </r>
  <r>
    <s v="299"/>
    <s v="ABIOGÁS"/>
    <s v="DOS CRITÉRIOS DE ELEGIBILIDADE DO FORNECEDOR DE BIOMASSA PARA O RENOVABIO"/>
    <s v="Artigo 19, II"/>
    <s v="II - para óleo de palma:"/>
    <m/>
    <m/>
    <s v="Rejeitada"/>
    <s v="-"/>
    <x v="155"/>
    <m/>
  </r>
  <r>
    <s v="300"/>
    <s v="ABIOGÁS"/>
    <s v="DAS ROTAS DE PRODUÇÃO"/>
    <s v="Anexo"/>
    <s v="Biocombustíveis e rotas_x000a_Os seguintes biocombustíveis possuem rotas definidas para cálculo da intensidade de_x000a_carbono:_x000a_a) Etanol Combustível;_x000a_b) Biodiesel;_x000a_c) Querosene parafínico sintetizado por ácidos graxos e ésteres hidroprocessados_x000a_(SPK-HEFA) de soja;_x000a_d) Biometano oriundo de resíduos orgânicos do setor agropecuário e sólidos_x000a_urbanos."/>
    <m/>
    <m/>
    <s v="Acatada parcialmente"/>
    <s v="Imediata"/>
    <x v="24"/>
    <m/>
  </r>
  <r>
    <s v="301"/>
    <s v="ABIOGÁS"/>
    <s v="CÁLCULO DA INTENSIDADE DE CARBONO - lista de resíduos"/>
    <s v="Anexo "/>
    <s v="Outros_x000a_• Dejetos animais;_x000a_• Cama de aviário;_x000a_• Esgoto sanitário e lodo de estação de tratamento de efluentes;_x000a_• Resíduos de alimentos em geral;_x000a_• Resíduos sólidos orgânicos de processos industriais;_x000a_• Biogás de Aterro Sanitário."/>
    <m/>
    <s v="Alterar RenovaCalc"/>
    <s v="Acatada parcialmente"/>
    <s v="Imediata"/>
    <x v="156"/>
    <m/>
  </r>
  <r>
    <s v="302"/>
    <s v="ABIOGÁS"/>
    <s v="CÁLCULO DA INTENSIDADE DE CARBONO - lista de resíduos"/>
    <s v="Item 10 da Tabela 7 - Informações declaradas para cálculo da intensidade de carbono do etanol de primeira geração de cana de açúcar."/>
    <s v="Quantidade de resíduos industriais e outros fertilizantes organominerais utilizados_x000a_como fertilizantes por fonte (vinhaça, torta de filtro, biofertilizante proveniente de biodigestão, cinzas e fuligem, outros) aplicados na área total (ver requisito 2), dividida pela quantidade de cana (ver requisito 4)."/>
    <m/>
    <m/>
    <s v="Rejeitada"/>
    <s v="-"/>
    <x v="157"/>
    <m/>
  </r>
  <r>
    <s v="303"/>
    <s v="ABIOGÁS"/>
    <s v="CÁLCULO DA INTENSIDADE DE CARBONO"/>
    <s v="Considerações sobre as informações para cálculo da Nota de Eficiência Energético Ambiental"/>
    <s v="Colocar como opção, em todas as fases, tanto biometano próprio quanto biometano_x000a_de terceiros_x000a_- Colocar como opção, em todas as fases, eletricidade por biogás"/>
    <m/>
    <s v=" Alterar RenovaCalc e verificar se é necessário realizar alguma alteração nas tabelas"/>
    <s v="Acatada integralmente"/>
    <s v="Imediata"/>
    <x v="158"/>
    <m/>
  </r>
  <r>
    <s v="304"/>
    <s v="Plural"/>
    <s v="CÁLCULO DA INTENSIDADE DE CARBONO DE BIOCOMBUSTÍVEIS"/>
    <s v="Anexo, item 3.3 - Tabela 6"/>
    <s v="Reavaliação das distâncias médias adotadas para cada sistema logístico, para as rotas definidas para cálculo da intensidade de carbono, notadamente para biodiesel e etanol. "/>
    <s v="As distâncias médias adotadas no perfil padrão de distribuição rodoviário estão subestimadas, em particular para o caso da distribuição nacional de etanol anidro e biodiesel."/>
    <m/>
    <s v="Acatada integralmente"/>
    <s v="Imediata"/>
    <x v="159"/>
    <m/>
  </r>
  <r>
    <s v="305"/>
    <s v="Plural"/>
    <s v="DO CREDENCIAMENTO DA FIRMA INSPETORA - Da Equipe de Auditoria"/>
    <s v="Artigo 8°,  inciso I"/>
    <s v="Alteração de redação:_x000a__x000a_De: I - comprovar a disponibilidade de, pelo menos, um profissional como gerente técnico cuja responsabilidade consiste em assegurar que as atividades de inspeção sejam executadas de acordo com uma das seguintes normas: ABNT NBR ISO/IEC 17020, ABNT NBR ISO/IEC 17065 e ABNT NBR ISO/IEC 14065. _x000a__x000a_Para: I - comprovar a disponibilidade de profissionais como gerentes técnicos, em número compatível com a abrangência de atuação da empresa e seu quadro de profissionais, ... "/>
    <s v="Garantir o nível de serviço e de gerenciamento técnico, independente da abrangência geográfica da atuação da empresa e do seu quadro de empregados. Com base em fundamentos de gestão, propõe-se amplitude de controle e atuação de um gerente técnico para cada 50 profissionais. "/>
    <m/>
    <s v="Rejeitada"/>
    <s v="-"/>
    <x v="160"/>
    <m/>
  </r>
  <r>
    <s v="306"/>
    <s v="Plural"/>
    <s v="Publicidade das ações de fiscalização e sanções"/>
    <m/>
    <s v="Incluir na resolução item referente à publicação do resultado das ações de fiscalização, em alinhamento ao art. 22 da Lei 13.576/2017:_x000a__x000a_Parágrafo único. Anualmente, deverá ser publicado na internet relatório com resultado das ações de fiscalização e com as eventuais sanções administrativas e pecuniárias aplicadas às firmas inspetoras."/>
    <s v="Não obstante à definição na lei, a resolução poderia prever item específico sobre a publicidade das ações de fiscalização exercidas pela ANP junto às firmas inspetoras. "/>
    <m/>
    <s v="Rejeitada"/>
    <s v="-"/>
    <x v="161"/>
    <m/>
  </r>
  <r>
    <s v="307"/>
    <s v="ABIQUIM – ASSOCIAÇÃO BRASILEIRA DA INDÚSTRIA QUÍMICA "/>
    <s v="Potencial uso inadequado das metas que virão a ser estabelecidas, sobretudo no que diz respeito à possível elevação do etanol anidro ao pool da gasolina"/>
    <s v="N/A"/>
    <s v="Não foram identificadas contribuições sobre a proposta apresentada"/>
    <s v="IMPACTO NA OFERTA DE NAFTA PETROQUÍMICA AO MERCADO"/>
    <m/>
    <s v="N/A"/>
    <s v="-"/>
    <x v="162"/>
    <m/>
  </r>
  <r>
    <s v="308"/>
    <s v="SEFEL-MF (*)"/>
    <s v="Cálculo do CBIO"/>
    <s v="N/A"/>
    <s v="Definição de um fator de conversão entre a medida de 1 g CO2eq./MJ e 1 tonelada de emissões de CO2_x000a_evitados, correspondente a 1 CBIO, conforme Lei Nº 13.576, de 26/12/2017"/>
    <s v="Tal equivalência é fundamental para que o certificado possa ser fungível com potenciais instrumentos econômicos que tenham como fundamento o previsto no Acordo de Paris"/>
    <m/>
    <s v="Rejeitada"/>
    <s v="-"/>
    <x v="163"/>
    <m/>
  </r>
  <r>
    <s v="309"/>
    <s v="SEFEL-MF (*)"/>
    <s v="Prazo de adequação"/>
    <m/>
    <s v="Previsão de prazo para adequação das usinas e firmas inspetoras, após a imposição das metas de redução a serem fixadas pelo CNPE em 2018"/>
    <s v="Os parâmetros e o nível de informação da RenovaCalc ensejam um longo período de aprendizado por parte dos agentes envolvidos inspetora."/>
    <m/>
    <s v="Rejeitada"/>
    <s v="-"/>
    <x v="164"/>
    <m/>
  </r>
  <r>
    <s v="310"/>
    <s v="SEFEL-MF (*)"/>
    <s v="DA CERTIFICAÇÃO DA PRODUÇÃO OU IMPORTAÇÃO EFICIENTE DE BIOCOMBUSTÍVEIS"/>
    <s v="Artigo 27"/>
    <s v="Reavaliação da necessidade de fixação de complexas exigências no âmbito da regulamentação, em especial, às exigências estabelecidas no art. 27 da minuta"/>
    <s v="Essas exigências aumentam os custos e a burocracia do processo de certificação (o objetivo do programa é que número de usinas certificadas seja potencializado dado o caráter voluntario de adesão ao sistema de metas)"/>
    <m/>
    <s v="Acatada parcialmente"/>
    <s v="Imediata"/>
    <x v="165"/>
    <m/>
  </r>
  <r>
    <s v="311"/>
    <s v="SEFEL-MF (*)"/>
    <s v="CÁLCULO DA INTENSIDADE DE CARBONO - perfil padrão"/>
    <s v="Alterações RenovaCalc"/>
    <s v="Ajustar a premissa de que 100% das áreas de cultivo caracterizadas como áreas onde o manejo da cultura se dá por queima de palha de cana-de-açúcar para percentuais compatíveis com as áreas cultivadas no Brasil "/>
    <s v="Ferramenta considera que 100% das áreas plantadas com cana-de-açúcar estejam submetidas ao manejo por queima para eliminação de resíduos antes da colheita. _x000a_Canaviais de São Paulo passam por processo de eliminação da queima desde 2002, conforme Lei Estadual 11.241/2002, na qual até 2021 a queima será totalmente eliminada. _x000a_Em 2016, mais de 50% da área plantada se encontra em São Paulo, 5,59 milhões de hectares de um total de 10,24 milhões de hectares."/>
    <m/>
    <s v="Rejeitada"/>
    <s v="-"/>
    <x v="166"/>
    <m/>
  </r>
  <r>
    <s v="312"/>
    <s v="SEFEL-MF (*)"/>
    <s v="CÁLCULO DA INTENSIDADE DE CARBONO"/>
    <s v="N/A"/>
    <s v="Revisão da metodologia do RenovaCalc para contemplar o sistema de uso do solo empregado na produção do biocombustível."/>
    <s v="Manter alinhamento com a Política Nacional de Mudança do Clima (PNMC), conforme Lei nº 12.187/2009. _x000a__x000a_RenovaCalc está desconsiderando o sistema de plantio da cana-de-açúcar para efeitos de contabilidade da IC do biocombustível._x000a_A Agricultura de Baixo Carbono é financiada a juros menores em decorrência da utilização do plantio direto como técnica produtiva. "/>
    <m/>
    <s v="Rejeitada"/>
    <s v="-"/>
    <x v="167"/>
    <m/>
  </r>
  <r>
    <s v="313"/>
    <s v="SEFEL-MF (*)"/>
    <s v="CÁLCULO DA INTENSIDADE DE CARBONO - Informações declaradas"/>
    <m/>
    <s v="Rever os meios de comprovação das informações inseridas no RenovaCalc no sentido de desburocratizar o processo de emissão do CBIO como requisito de compliance do Renovabio."/>
    <s v="Excesso de exigências para atuação de firmas inspetoras cria barreiras de entrada para novos agentes e pode retardar em demasia a entrada em funcionamento do mercado de certificados._x000a__x000a_O valor real do CBIO deve representar o preço do carbono evitado. Exigências técnicas precisam ser adequadas para o atendimento de normas ABNT, bem como o nível de detalhe definido a partir do Painel Intergovenamental de Mudanças Climáticas - IPCC (2006 Guidelines) e representar uma pequena parcela do preço final do CBIO, sem onerar expressivamente os agentes econômicos do setor."/>
    <m/>
    <s v="Acatada parcialmente"/>
    <s v="Imediata"/>
    <x v="165"/>
    <m/>
  </r>
  <r>
    <s v="314"/>
    <s v="SEFEL-MF (*)"/>
    <s v="CÁLCULO DA INTENSIDADE DE CARBONO - rota etanol"/>
    <m/>
    <s v="Reavaliar os parâmetros de emissão ciclo de vida do etanol obtidos no RenovaCalc"/>
    <s v="Acolher a recomendação feita pelo Dr. Claudinei Andreoli, realizada na Consulta Pública MME Nº 45, de 02/05/2018, que menciona que os parâmetros de ciclo de vida do etanol obtidos no RenovaCalcMD estariam subestimados. O pesquisador aponta justamente os valores relacionados à mudança de uso do solo que foram desconsiderados na_x000a_metodologia de IC apresentada pela EMBRAPA Meio Ambiente, conforme expresso no item 3 da supracitada Nota da Nota Técnica Renova Calc."/>
    <m/>
    <s v="Rejeitada"/>
    <s v="-"/>
    <x v="121"/>
    <m/>
  </r>
  <r>
    <s v="315"/>
    <s v="Petrobras Biocombustíveis"/>
    <s v="CÁLCULO DA INTENSIDADE DE CARBONO - rota biodiesel"/>
    <m/>
    <s v="Possibilidade da inclusão de dados da extração de óleo na forma padrão (típico penalizado) e também na planilha de fornecedores."/>
    <s v="Possibilitar o uso dos dados primários das extratoras de terceiros."/>
    <m/>
    <s v="Acatada parcialmente"/>
    <s v="Imediata"/>
    <x v="168"/>
    <m/>
  </r>
  <r>
    <s v="316"/>
    <s v="Petrobras Biocombustíveis"/>
    <s v="CÁLCULO DA INTENSIDADE DE CARBONO - lista de resíduos"/>
    <m/>
    <s v="Ajuste para possibiltar inserir exclusivamente matérias-primas residuais na geração da Nota de Eficiência Energético-Ambiental, desabilitando a etapa agrícola e de extração de óleo, visto que os resíduos são matérias-primas isentas de carga ambiental."/>
    <s v="Durante uma etapa de simulação na calculadora, não foi possível realizar a contabilização de emissão de poluentes utilizando exclusivamente os resíduos. A calculadora apresentou uma falha no cálculo não retornando a respectiva Nota de Eficiência Energético-Ambiental."/>
    <m/>
    <s v="Rejeitada"/>
    <s v="-"/>
    <x v="169"/>
    <m/>
  </r>
  <r>
    <s v="317"/>
    <s v="Petrobras Biocombustíveis"/>
    <s v="CÁLCULO DA INTENSIDADE DE CARBONO - rota biodiesel"/>
    <m/>
    <s v="Aprimoramento da etapa de inclusão de outras matérias-primas sem ser a soja, para produção de biodiesel, de forma a considerar outras particularidades e refletir de modo mais assertivo a intensidade de carbono."/>
    <s v="A RenovaCalc permite incluir a quantidade e a distância de outros óleos vegetais como matéria-prima para produção de biodiesel (Aba Biodiesel, linha 148 e 149, coluna D). Aparentemente, a mistura de óleos vegetais, matéria-prima muito usada para produção de biodiesel, se enquadraria nesse item, não tendo desta forma a possibilidade de ponderar as etapas do ciclo de vida nas devidas proporções da mistura do óleo vegetal, ficando nesse primeiro momento do RenovaBio, penalizada em função da intensidade de carbono considerada na calculadora (Aba Dados auxiliares, linha 101, coluna H) de 2.215 g CO₂ eq./kg. "/>
    <m/>
    <s v="Rejeitada"/>
    <s v="-"/>
    <x v="170"/>
    <m/>
  </r>
  <r>
    <s v="318"/>
    <s v="Petrobras Biocombustíveis"/>
    <s v="CÁLCULO DA INTENSIDADE DE CARBONO - emissões nos modais de transporte"/>
    <m/>
    <s v="Revisão da distância média da usina até o consumidor final (posto de combustível) de forma a ter abertura de incluir os dados de distância média real da unidade produtora de biodiesel até as distribuidoras, e destas até os postos de combustível. "/>
    <s v="O critério da fase de distribuição do biocombustível da RenovaCalc (Tabela 2 do item 5.1.3 da Nota Técnica), considera uma distância média de distribuição da usina até o consumidor final (posto de combustível). No entanto, devido à grande dispersão geográfica do país, há diferentes realidades. A adoção de uma distância média de 1.500 km do produtor do biocombustível até o consumidor final, pode não refletir a realidade. "/>
    <s v="Alterar RenovaCalc"/>
    <s v="Rejeitada"/>
    <s v="Futura"/>
    <x v="171"/>
    <m/>
  </r>
  <r>
    <s v="319"/>
    <s v="Petrobras Biocombustíveis"/>
    <s v="CÁLCULO DA INTENSIDADE DE CARBONO - rota biodiesel"/>
    <m/>
    <s v="Inclusão da análise do ciclo de vida específico com matérias-primas perenes, como o dendê (Elaeis guineenses Jacq.), a macaúba (Acrocomia aculeata Jacq.) e o algodão (Gossypium hirsutum L.)."/>
    <s v="Dendê e macaúba são espécies com grande potencial para produção de biodiesel com reduzida emissão de gases de efeito estufa. Óleo de algodão já é utilizado atualmente na produção de biodiesel."/>
    <m/>
    <s v="Rejeitada"/>
    <s v="Futura"/>
    <x v="41"/>
    <m/>
  </r>
  <r>
    <s v="320"/>
    <s v="Petrobras Biocombustíveis"/>
    <s v="CÁLCULO DA INTENSIDADE DE CARBONO - rota biodiesel"/>
    <m/>
    <s v="Inserção do óleo combustível A1 como parâmetro de entrada na fase industrial de produção de biodiesel da RenovaCalc."/>
    <s v="Na lista de combustíveis utilizados na fase industrial de produção de biodiesel (Aba Biodiesel, linha 171, coluna D da RenovaCalc) não está listado como parâmetro de entrada o óleo combustível A1, sendo que este já é utilizado em uma unidade de produção da Petrobras Biocombustível."/>
    <s v="Alterar RenovaCalc e verificar qual alteração deverá ser feita nas tabelas da Resolução."/>
    <s v="Acatada integralmente"/>
    <s v="Imediata"/>
    <x v="158"/>
    <m/>
  </r>
  <r>
    <s v="321"/>
    <s v="Petrobras Biocombustíveis"/>
    <s v="CÁLCULO DA INTENSIDADE DE CARBONO - rota biodiesel"/>
    <m/>
    <s v="Inclusão da fase industrial de tratamento dos óleos e gorduras, refinos químico e físico com parâmetros de entrada para o tratamento da matéria-prima na RenovaCalc para cálculo da IC."/>
    <s v="Esta fase não está contemplada na calculadora, portanto, não sendo mensurada a intensidade de carbono. "/>
    <s v="Alterar RenovaCalc e verificar qual alteração deverá ser feita nas tabelas da Resolução."/>
    <s v="Acatada parcialmente"/>
    <s v="Imediata"/>
    <x v="172"/>
    <m/>
  </r>
  <r>
    <s v="322"/>
    <s v="Petrobras Biocombustíveis"/>
    <s v="CÁLCULO DA INTENSIDADE DE CARBONO - rota biodiesel"/>
    <m/>
    <s v="Admitir os dois tipos de ácido clorídrico existentes no banco de dados de insumos utilizados no processo de produção de biodiesel (Aba Dados auxiliares, linha 82 e 83 - ácido clorídrico e ácido clorídrico – solução 30%) como parâmetro de entrada na RenovaCalc. "/>
    <s v="A fórmula que calcula a emissão para este insumo na fase industrial não leva em consideração o ácido clorídrico – solução 30%. "/>
    <m/>
    <s v="Rejeitada"/>
    <s v="-"/>
    <x v="173"/>
    <m/>
  </r>
  <r>
    <s v="323"/>
    <s v="Petrobras Biocombustíveis"/>
    <s v="CÁLCULO DA INTENSIDADE DE CARBONO - rota bioquerosene de aviação"/>
    <m/>
    <s v="Possibilitar na calculadora a seleção do processo de produção do hidrogênio utilizado na rota HEFA, com a inclusão de mais uma linha na aba Dados Auxiliares com os dados de emissão do ciclo de vida do hidrogênio por reforma a vapor. "/>
    <s v="Dentre os insumos utilizados para a produção de bioQav pela rota HEFA há o hidrogênio, cuja carga ambiental considerada na calculadora vem diretamente do banco de dados Econinvent V.3.1. (aba Dados Auxiliares, linha 98) considerando o hidrogênio produzido por hidrólise, um processo bastante demandante em energia e com carga ambiental mais elevada que o hidrogênio produzido a partir de reforma a vapor com utilização de gás natural. "/>
    <s v="Alterar RenovaCalc e verificar qual alteração deverá ser feita nas tabelas da Resolução."/>
    <s v="Acatada integralmente"/>
    <s v="Imediata"/>
    <x v="116"/>
    <m/>
  </r>
  <r>
    <s v="324"/>
    <s v="Petrobras Biocombustíveis"/>
    <s v="CÁLCULO DA INTENSIDADE DE CARBONO - rota biodiesel"/>
    <m/>
    <s v="Possibilitar a inclusão de parâmentros não contemplados para produtores não verticalizados, como a possibilidade de certificação parcial ao longo da cadeia. Essa certificação poderia dar acesso a um selo de garantia ao produtor rural e esmagador, de forma a validar o enquadramento às normas e critérios do programa, agregando valor à matéria prima, e possibilitando a emissão de CBIOS a partir deste óleo."/>
    <s v="Considerando que atualmente na produção de biodiesel existem dois tipos de produtores: os verticalizados e os não verticalizados, percebemos que alguns parâmetros para produtores não verticalizados não foram contemplados, como por exemplo, ao adquirir óleo vegetal de um esmagador, dificilmente haverá possibilidade de obter o rastreamento da cadeia de fornecedores por razões de confidencialidade de negócios. "/>
    <m/>
    <s v="Rejeitada"/>
    <s v="-"/>
    <x v="174"/>
    <m/>
  </r>
  <r>
    <s v="325"/>
    <s v="SEDECTES - MG (**) "/>
    <s v="CÁLCULO DA INTENSIDADE DE CARBONO - rota bioquerosene de aviação"/>
    <s v="Item 4.2.1 _x000a_Minuta RenovaCalc"/>
    <s v="Incluir Bioquerosene de aviação  por HEFA, de óleos da Palmeira Macaúba. Idem materiais graxos de origem animal (gordura de porco, de frango, sebo bovino). Idem óleo residual."/>
    <s v="Inclusão destas rotas, devido ao volume destas matérias primas disponíveis no estado de MG. Principalmente a Macaúba que tem aumentado seu cultivo em lavouras, com projeções de crescimento produção em grande escala. "/>
    <m/>
    <s v="Rejeitada"/>
    <s v="Futura"/>
    <x v="41"/>
    <m/>
  </r>
  <r>
    <s v="326"/>
    <s v="SEDECTES - MG (**) "/>
    <s v="DA INCLUSÃO DE NOVOS BIOCOMBUSTÍVEIS E ADEQUAÇÕES DOS PARÂMETROS DE CÁLCULO DA INTENSIDADE DE CARBONO DOS COMBUSTÍVEIS"/>
    <s v="Item 4.2.2 b_x000a_Minuta RenovaCalc"/>
    <s v="Incluir casca de frutos da Palmeira Macaúba (florestas plantadas e nativas/extrativismo)."/>
    <s v="Inclusão destes resíduos devido ao crescimento da demanda e crescimento do cultivo da Macaúba "/>
    <m/>
    <s v="Rejeitada"/>
    <s v="Futura"/>
    <x v="41"/>
    <m/>
  </r>
  <r>
    <s v="327"/>
    <s v="SEDECTES - MG (**) "/>
    <s v="DOS CRITÉRIOS DE ELEGIBILIDADE DO FORNECEDOR DE BIOMASSA PARA O RENOVABIO"/>
    <s v="Tabela 3, 2º quadrante"/>
    <s v="Fazemos um questionamento quanto a exigência imediata do CAR. Existem ainda muitos produtores sem o CAR principalmente pelo motivos de não terem recursos para custearem o georreferenciamento. Sugerimos também avaliar a situação do extrativismo no longo prazo."/>
    <s v="O processo de cadastramento do CAR esta atrasado, sugerimos um pouco de flexibilidade para os produtores rurais atender esta demanda a contento."/>
    <s v="GT ACV comentou que é uma questão de ordem política e jurídica. É para nós decidirmos."/>
    <m/>
    <m/>
    <x v="3"/>
    <m/>
  </r>
  <r>
    <s v="328"/>
    <s v="SEDECTES - MG (**) "/>
    <s v="DA INCLUSÃO DE NOVOS BIOCOMBUSTÍVEIS E ADEQUAÇÕES DOS PARÂMETROS DE CÁLCULO DA INTENSIDADE DE CARBONO DOS COMBUSTÍVEIS"/>
    <s v="Tabela 3, 2ª linha_x000a_Minuta RenovaCalc"/>
    <s v="Incluir a Macaúba na fase agrícola."/>
    <m/>
    <m/>
    <s v="Rejeitada"/>
    <s v="Futura"/>
    <x v="41"/>
    <m/>
  </r>
  <r>
    <s v="329"/>
    <s v="SEDECTES - MG (**) "/>
    <s v="DA INCLUSÃO DE NOVOS BIOCOMBUSTÍVEIS E ADEQUAÇÕES DOS PARÂMETROS DE CÁLCULO DA INTENSIDADE DE CARBONO DOS COMBUSTÍVEIS"/>
    <s v="Página 37 - Rodapé ** e ****_x000a_Minuta RenovaCalc"/>
    <s v="Incluir a macaúba junto às demais biomassas"/>
    <s v="Aumento escalonado de produção."/>
    <m/>
    <s v="Rejeitada"/>
    <s v="Futura"/>
    <x v="41"/>
    <m/>
  </r>
  <r>
    <s v="330"/>
    <s v="SEDECTES - MG (**) "/>
    <s v="DA INCLUSÃO DE NOVOS BIOCOMBUSTÍVEIS E ADEQUAÇÕES DOS PARÂMETROS DE CÁLCULO DA INTENSIDADE DE CARBONO DOS COMBUSTÍVEIS"/>
    <s v="Tabela 10, pag. 42, rodapé, 14_x000a_Minuta RenovaCalc"/>
    <s v="Incluir macaúba "/>
    <m/>
    <m/>
    <s v="Rejeitada"/>
    <s v="Futura"/>
    <x v="41"/>
    <m/>
  </r>
  <r>
    <s v="331"/>
    <s v="SEDECTES - MG (**) "/>
    <s v="DA INCLUSÃO DE NOVOS BIOCOMBUSTÍVEIS E ADEQUAÇÕES DOS PARÂMETROS DE CÁLCULO DA INTENSIDADE DE CARBONO DOS COMBUSTÍVEIS"/>
    <s v="Tabela 11, pag. 44, item 1 _x000a_Minuta RenovaCalc"/>
    <s v="Retirar “óleo de soja”, ou inserir, “óleo de soja ou de macaúba”."/>
    <m/>
    <m/>
    <s v="Rejeitada"/>
    <s v="Futura"/>
    <x v="41"/>
    <m/>
  </r>
  <r>
    <s v="332"/>
    <s v="SEDECTES - MG (**) "/>
    <s v="CÁLCULO DA INTENSIDADE DE CARBONO"/>
    <s v="Tabela 11, pag. 45, item 6 _x000a_Minuta RenovaCalc"/>
    <s v="Incluir _x000a_• Gases diversos_x000a_• Resíduos sólidos (coque, carvão, etc.)_x000a_• Resíduos líquidos _x000a_"/>
    <s v="Inclusão destes produtos que são resultantes também dos processos produtivos de combustíveis."/>
    <s v="Alterar RenovaCalc e verificar qual alteração deverá ser feita nas tabelas da Resolução. Não entendi se a lista de resíduos também deve mudar."/>
    <s v="Acatada parcialmente"/>
    <s v="Imediata"/>
    <x v="175"/>
    <m/>
  </r>
  <r>
    <s v="333"/>
    <s v="SEDECTES - MG (**) "/>
    <s v="CÁLCULO DA INTENSIDADE DE CARBONO - Massa específica e poder calorífico inferior de combustíveis"/>
    <s v="Tabela 12_x000a_Minuta RenovaCalc"/>
    <s v="Utilizar uma faixa de valores para  a massa específica e o poder calorífico inferior, visando contemplar variações de composições da ANP e normas ASTM."/>
    <m/>
    <m/>
    <s v="Rejeitada"/>
    <s v="-"/>
    <x v="176"/>
    <m/>
  </r>
  <r>
    <s v="334"/>
    <s v="ABRAVERI – Assoc. Bras. Empresas de Verificação de Invent. De Emiissões de GEE e Relat. Socioambientais."/>
    <s v="DO CREDENCIAMENTO DA FIRMA INSPETORA - Da Exigência Técnica para o Credenciamento de Firmas Inspetoras"/>
    <s v="Artigo 6º, § 1º"/>
    <s v="§ 1º A firma inspetora deve ser independente das partes envolvidas e seu pessoal não pode se engajar em qualquer tipo de atividade que cause conflito com sua independência de julgamento e integridade em relação às suas atividades de inspeção, não podendo se tornar diretamente envolvido no projeto, fabricação, fornecimento, instalação, compra, propriedade, uso, manutenção ou outras atividades que possam ensejar conflito de interesse."/>
    <s v="A parte do texto “...outras atividades relativas aos itens inspecionados” são muito abrangentes abrindo campo para inúmeras discussões. Entendemos que o assunto deva ser tratado detalhadamente em norma específica e que deve ser obrigatório a cada Empresa Inspetora a criação e manutenção de “Comitê de Imparcialidade” e que, a própria ANP também mantenha um “Comitê de Imparcialidade” para examinar as questões que suscitem dúvidas."/>
    <m/>
    <s v="Rejeitada"/>
    <s v="Futura"/>
    <x v="177"/>
    <m/>
  </r>
  <r>
    <s v="335"/>
    <s v="ABRAVERI – Assoc. Bras. Empresas de Verificação de Invent. De Emiissões de GEE e Relat. Socioambientais."/>
    <s v="DO CREDENCIAMENTO DA FIRMA INSPETORA - Da Exigência Técnica para o Credenciamento de Firmas Inspetoras"/>
    <s v="Artigo 7º, Inciso VII"/>
    <s v="VII – cópia do certificado que comprove ser acreditado como Organismo de Inspeção Acreditado (OIA), Organismo de Certificação de Produtos, Processos e Serviços (OCP) ou Organismo de Verificação de Inventários de Gases de Efeito Estufa (OVV); a) Atestado de Capacidade Técnica expedido por pessoa jurídica, pública ou privada, que comprove a elaboração de Inventário de Emissões de gases de Efeito Estufa; b) Atestado de Capacidade Técnica expedido por pessoa jurídica, pública ou privada, que comprove a elaboração de Avaliação de Ciclo de Vida e Contabilidade de Carbono (Pegada de Carbono) de produto; c) Atestado de Capacidade Técnica expedido por pessoa jurídica, pública ou privada, que comprove a execução de auditoria de Inventário de Emissões de Gases de Efeito Estufa;"/>
    <s v="A Acreditação junto à Cgcre do INMETRO é condição suficiente para que um Organismo inicie imediatamente suas atividades vez que foi considerado apto para tal, não fazendo sentido a exigência de período de operação, até porque o Organismo pode existir a mais de três anos e não ter efetuado nenhuma auditoria. Nota: A ABRAVERI entende que OIAs e OCPs não são compatíveis com as necessidades do Renovabio e que o Credenciamento deveria se limitar às OVVs. Organismos de Inspeção Acreditados (OIA) e Organismos de Certificação de Produtos, Processos e Serviços (OCP) não são estruturados para verificar “Pegada de Carbono de Produtos” conforme especificado na “ABNT ISO/TS 14067 - Pegada de carbono de produtos – Requisitos e orientações sobre quantificação e comunicação” que é complementar à “ABNT ISO 14040 – Gestão Ambiental – Avaliação do ciclo de vida – Princípios e estrutura” bem como à “ABNT ISSO 14044 - – Gestão Ambiental – Avaliação do ciclo de vida – Requisitos e orientações”. Importante salientar que, quando da acreditação e das supervisões anuais, os Auditores das OVVs são avaliados quanto à sua competência no que tange a gases de efeito estufa, o que não ocorre com as OIAs e OCPs. Nessas circunstâncias, se a ANP entende que deve abrir a possibilidade de Credenciamento como Firma Inspetora a esses Organismos, OIA e OCP, é necessário que apresentem documentação complementar para comprovar capacidade técnica."/>
    <m/>
    <s v="Verificar"/>
    <m/>
    <x v="3"/>
    <m/>
  </r>
  <r>
    <s v="336"/>
    <s v="ABRAVERI – Assoc. Bras. Empresas de Verificação de Invent. De Emiissões de GEE e Relat. Socioambientais."/>
    <s v="DO CREDENCIAMENTO DA FIRMA INSPETORA - Da Equipe de Auditoria"/>
    <s v="Artigo 8°, inciso II, b"/>
    <s v="Sugerimos a supressão da alínea b)"/>
    <s v="A “ISO 19011 – Diretrizes para auditoria de sistemas de gestão” não se aplica ao Renovabio vez que o trabalho das Firmas Inspetoras se refere à auditoria de avaliação de ciclo de vida com contabilização de carbono e não ao sistema de gestão, que até, em última análise, não tem, necessariamente que existir, ou seja, o Emissor Primário, o Importador de Biocombustível, o Produtor de Biocombustível e Unidade Produtora, não tem obrigatoriamente que possuir Sistema de Gestão. Nessas circunstâncias, o treinamento na norma ISSO 19011 não tem razão de ser exigido, devendo ser excluído das competências exigidas."/>
    <m/>
    <s v="Rejeitada"/>
    <s v="-"/>
    <x v="178"/>
    <m/>
  </r>
  <r>
    <s v="337"/>
    <s v="ABRAVERI – Assoc. Bras. Empresas de Verificação de Invent. De Emiissões de GEE e Relat. Socioambientais."/>
    <s v="DO CREDENCIAMENTO DA FIRMA INSPETORA - Da Equipe de Auditoria"/>
    <s v="Artigo 8°, inciso II, e"/>
    <s v="e) Atestado de Capacidade Técnica, expedido por pessoa jurídica, pública ou privada, que comprove a elaboração de Avaliação de Ciclo de Vida e Contabilidade de Carbono (Pegada de Carbono) de produto, bem como de Inventário de Emissões de Gases de Efeito Estufa."/>
    <s v="Conforme comentado no que se refere ao Capítulo IV – Credenciamento da Firma Inspetora, Seção I – Da Exigência Técnica para o Credenciamento de Firmas Inspetoras, registros de treinamento não atestam capacidade técnica, é necessário que se apresente Atestado de Capacidade Técnica, expedido por pessoa jurídica, pública ou privada, que comprove a elaboração de Avaliação de Ciclo de Vida e Contabilidade de Carbono (Pegada de Carbono) de produto. Ciclo de Vida com Pegada de Carbono é um procedimento complexo que um simples treinamento não comprova aptidão. Não há como aceitar um treinamento ao invés de Atestado de Capacidade Técnica, que inclusive pode ser objeto de “due diligence” para comprovação."/>
    <m/>
    <s v="Verificar"/>
    <m/>
    <x v="3"/>
    <m/>
  </r>
  <r>
    <s v="338"/>
    <s v="ABRAVERI – Assoc. Bras. Empresas de Verificação de Invent. De Emiissões de GEE e Relat. Socioambientais."/>
    <s v="DO CREDENCIAMENTO DA FIRMA INSPETORA - Da Equipe de Auditoria"/>
    <s v="Artigo 8°, inciso II, f_x000a_Artigo 8°, inciso II, g"/>
    <s v="f) “qualificação do Auditor comprovada em Inventários de Emissão de Gases de Efeito Estufa ou Pegada de Carbono”.                                                                                  _x000a_g) “experiência de no mínimo dois anos, devidamente comprovada, em práticas de auditoria de Inventários de Emissão de Gases de Efeito Estufa ou Pegada de Carbono”."/>
    <s v="A qualificação do Auditor deve ser comprovada em Inventários de Emissão de Gases de Efeito Estufa ou Pegada de Carbono, inspetores de sistema de produtos não estão habilitados a verificar gases de efeito estufa. A experiência do Auditor em práticas de auditoria deve ser comprovada para Inventários de Emissão de Gases de Efeito Estufa ou Pegada de Carbono, inspetores de sistema de produtos não estão habilitados a verificar gases de efeito estufa."/>
    <m/>
    <s v="Rejeitada"/>
    <s v="-"/>
    <x v="178"/>
    <m/>
  </r>
  <r>
    <s v="339"/>
    <s v="ABRAVERI – Assoc. Bras. Empresas de Verificação de Invent. De Emiissões de GEE e Relat. Socioambientais."/>
    <s v="DO CREDENCIAMENTO DA FIRMA INSPETORA - Da Equipe de Auditoria"/>
    <s v="Artigo 8°, inciso II, h_x000a__x000a_Capítulo IV Seção III Art. 11 - §1º"/>
    <s v="h) “experiência mínima de três nos na interpretação de imagens e apresentações de informações para a verificação da elegibilidade de que trata o Capítulo V” comprovada através de atestado de capacidade técnica.”                                                                _x000a_ Sugerimos a supressão do §1º"/>
    <s v="As Firmas Inspetoras não podem participar em nenhuma fase da elaboração do projeto, portanto o Profissional deve ser qualificado na interpretação dos relatórios apresentados para análise. Caso existam dúvidas quanto à apresentação das informações, outro relatório deve ser solicitado pela Firma Inspetora.                                                                                    A Firma Inspetora não pode utilizar equipamentos de medição sob pena de estar participando do projeto. Deve auditar os resultados apresentados e se os equipamentos estão calibrados por empresas acreditadas pelo INMETRO, se houverem dúvidas, exigir novas medições com novos equipamentos."/>
    <m/>
    <s v="Verificar"/>
    <m/>
    <x v="3"/>
    <m/>
  </r>
  <r>
    <s v="340"/>
    <s v="ABRAVERI – Assoc. Bras. Empresas de Verificação de Invent. De Emiissões de GEE e Relat. Socioambientais."/>
    <s v="DO CREDENCIAMENTO DA FIRMA INSPETORA - Da Exigência Técnica para o Credenciamento de Firmas Inspetoras"/>
    <s v="Artigo 11, § 2º"/>
    <s v="Sugerimos a supressão do §2º"/>
    <s v="A Firma Inspetora não pode efetuar análises laboratoriais sob pena de estar participando do projeto o que ensejaria conflito de interesse. Deve auditar os resultados de análises efetuados por laboratórios Acreditados pelo INMETRO, em caso de dúvidas, novas análises devem ser exigidas."/>
    <m/>
    <s v="Rejeitada"/>
    <s v="-"/>
    <x v="178"/>
    <m/>
  </r>
  <r>
    <s v="341"/>
    <s v="ABRAVERI – Assoc. Bras. Empresas de Verificação de Invent. De Emiissões de GEE e Relat. Socioambientais."/>
    <s v="DOS CRITÉRIOS DE ELEGIBILIDADE DO FORNECEDOR DE BIOMASSA PARA O RENOVABIO"/>
    <s v="Artigo 18, § 2°"/>
    <s v="§2º A verificação do CAR deve ser realizada anualmente pelo produtor de biocombustível, antes da aquisição da biomassa e, caso um dos imóveis não tenha o seu CAR com situação ativa ou pendente, a biomassa dele adquirida não poderá fazer parte dos cálculos que poderão resultar no Certificado de produção Eficiente de Combustível."/>
    <s v="Cabe à Firma Inspetora apurar se o fornecedor da biomassa se enquadra no prescrito no Art.18, caso o imóvel rural não esteja com situação regular comprovada, a biomassa por ele fornecida não pode entrar no cálculo da nota. É temerário estabelecer que o Produtor do Biocombustível será penalizado e não poderá buscar o Certificado de Produção Eficiente de Biocombustível por conta de irregularidades de um seu fornecedor. É óbvio que a biomassa fornecida por produtor que não atenda aos ditames da lei não pode ser considerada, entretanto não cabe punição ao produtor de Combustível."/>
    <m/>
    <s v="Acatada parcialmente"/>
    <s v="-"/>
    <x v="179"/>
    <m/>
  </r>
  <r>
    <s v="342"/>
    <s v="ABRAVERI – Assoc. Bras. Empresas de Verificação de Invent. De Emiissões de GEE e Relat. Socioambientais."/>
    <s v="DA CERTIFICAÇÃO DA PRODUÇÃO OU IMPORTAÇÃO EFICIENTE DE BIOCOMBUSTÍVEIS - Balanço de Massa"/>
    <s v="Artigo 20, inciso V"/>
    <s v="V - realizar o balanço de massa da biomassa que atenda aos requisitos dos art. 13, 14 e 15 em relação à massa total;"/>
    <s v="Os artigos 13, 14 e 15 mencionados no Art,20 se referem às “sanções às Firmas Inspetoras” e não ao balanço de massa, devem ser ajustados."/>
    <m/>
    <s v="Acatada integralmente"/>
    <s v="Imediata"/>
    <x v="138"/>
    <m/>
  </r>
  <r>
    <s v="343"/>
    <s v="ABRAVERI – Assoc. Bras. Empresas de Verificação de Invent. De Emiissões de GEE e Relat. Socioambientais."/>
    <s v="DA CERTIFICAÇÃO DA PRODUÇÃO OU IMPORTAÇÃO EFICIENTE DE BIOCOMBUSTÍVEIS - procedimentos adotados pelas Firmas Inspetoras"/>
    <s v="Artigo 22, inciso I"/>
    <s v="I - verificar e validar todos os documentos necessários para comprovação da veracidade das informações necessárias para cálculo da Nota de Eficiência Energético-Ambiental; Inserir as alíneas: a) A quantidade de registros a serem auditados para cada um dos parâmetros necessários para subsidiar o cálculo da Nota de Eficiência Energético-Ambiental deverá assegurar uma margem de erro estatística não superior a 10% dentro de um intervalo de confiança estatístico mínimo de 95%. A técnica amostral deve assegurar independência e aleatoriedade dos registros. Definição de números de registros ex-ante, sem a consideração da variância amostral observada não podem assegurar os níveis de materialidade almejados pelo programa e não serão aceitos. Junto com as observações, deverão ser apresentados os cálculos estatísticos, fórmulas e considerações utilizados, tal como indicação do responsável técnico. b) Os cálculos utilizados para definir o tamanho das amostras e os critérios estatísticos utilizados devem constar do “Plano de Amostragem” que deverá ser elaborado e entregue à ANP."/>
    <s v="A determinação de quais e quantos devem ser os documentos necessários para a comprovação da veracidade das informações necessárias para cálculo da Nota de Eficiência Energético-Ambiental deve ser obtida pela Firma Inspetora através de critérios estatísticos claramente definidos e apresentados em “Plano de Amostragem” que deve ser encaminhado à ANP para, se necessário, avaliação."/>
    <m/>
    <s v="Acatada parcialmente"/>
    <s v="Futura"/>
    <x v="177"/>
    <m/>
  </r>
  <r>
    <s v="344"/>
    <s v="ABRAVERI – Assoc. Bras. Empresas de Verificação de Invent. De Emiissões de GEE e Relat. Socioambientais."/>
    <s v="DA CERTIFICAÇÃO DA PRODUÇÃO OU IMPORTAÇÃO EFICIENTE DE BIOCOMBUSTÍVEIS - procedimentos adotados pelas Firmas Inspetoras"/>
    <s v="Artigo 22, inciso VI"/>
    <s v="Inserção do parágrafo: §3º A ANP irá expedir regulamentação específica para a realização da Consulta Pública."/>
    <s v="A ANP deve regulamentar os preceitos da Consulta Pública de deverá ser levada a cabo definindo entre outros parâmetros, o sítio de internet onde deverá ser exposta a proposta de certificação, quais documentos deverão ser disponibilizados para a consulta, como deverá ser dada publicidade à consulta, quais atores deverão ser especificamente chamados a se manifestar, etc. Para tanto, sugerimos que seja expedida pela ANP regulamentação específica para a Consulta Pública, de forma que um 3º parágrafo deveria ser inserido no Art.22 inciso VI."/>
    <m/>
    <s v="Acatada parcialmente"/>
    <s v="Futura"/>
    <x v="177"/>
    <m/>
  </r>
  <r>
    <s v="345"/>
    <s v="ABRAVERI – Assoc. Bras. Empresas de Verificação de Invent. De Emiissões de GEE e Relat. Socioambientais."/>
    <s v="DA CERTIFICAÇÃO DA PRODUÇÃO OU IMPORTAÇÃO EFICIENTE DE BIOCOMBUSTÍVEIS - procedimentos adotados pelas Firmas Inspetoras"/>
    <s v="Artigo 22, inciso VII"/>
    <s v="Inserção do inciso VII e da alínea a) VII – Elaborar “Relatório de Validação da Nota de Eficiência Energético-Ambiental” conforme regulamentado pela ANP. a) A ANP disponibilizará regulamentação específica para conteúdo do Relatório de Validação da Nota de Eficiência Energético-Ambiental."/>
    <s v="Embora não especificado na Resolução, é necessário que a Firma Inspetora elabore “Relatório de Validação da Nota de Eficiência Energético-Ambiental” contendo, no mínimo informações sobre: Nome da Organização auditada; Descrição do processo de validação; Princípios de validação;Materialidade; Abordagem utilizada; Metodologia de validação; Locais visitados; Pessoas entrevistadas; Critérios utilizados para amostragem de documentos; Documentos analisados; Equipe de validação que participou do processo; Eventos constatados nas visitas; Conclusão da validação, Etc, Entendemos que o conteúdo do Relatório deva ser objeto de regulamentação específica de forma a contemplar as necessidades de informação que a ANP julgar oportunas."/>
    <m/>
    <s v="Acatada parcialmente"/>
    <s v="Futura"/>
    <x v="177"/>
    <m/>
  </r>
  <r>
    <s v="346"/>
    <s v="ABRAVERI – Assoc. Bras. Empresas de Verificação de Invent. De Emiissões de GEE e Relat. Socioambientais."/>
    <s v="DA CERTIFICAÇÃO DA PRODUÇÃO OU IMPORTAÇÃO EFICIENTE DE BIOCOMBUSTÍVEIS - documentação encaminhada pelas Firmas Inspetoras à ANP"/>
    <s v="Artigo 23 - Inciso VII e VIII"/>
    <s v="Inserir os incisosVII e VIII VII - Plano de Amostragem utilizado na validação; VII - Relatório de Validação da Nota de Eficiência Energético-Ambiental"/>
    <s v="Entendemos necessário que a Firma Inspetora elabore e envie à ANP o “Plano de Amostragem” utilizado e o “Relatório de Validação da Nota de Eficiência Energético-Ambiental”, além dos outros documentos relacionados."/>
    <s v="Sugestões 348 e 417 - A princípio, eu sugiro acatar... Mas como acontecerá a reunião essa semana, podemos entender melhor. Achei que pode ser interessante especificar os documentos &quot;plano de amostragem&quot; e &quot;relatório de validação&quot; a fim de tentarmos receber uma documentação mais redonda."/>
    <s v="Rejeitada"/>
    <s v="-"/>
    <x v="180"/>
    <m/>
  </r>
  <r>
    <s v="347"/>
    <s v="ABRAVERI – Assoc. Bras. Empresas de Verificação de Invent. De Emiissões de GEE e Relat. Socioambientais."/>
    <s v="Alteração de redação"/>
    <s v="ANEXO"/>
    <s v="(a que se referem o art. 13, III e o art. 27, IX, da Resolução nº XX, de (DIA) de (MÊS) de (ANO).)"/>
    <s v="As referências estão incompatíveis."/>
    <m/>
    <s v="Acatada integralmente"/>
    <s v="Imediata"/>
    <x v="138"/>
    <m/>
  </r>
  <r>
    <s v="348"/>
    <s v="ABRAVERI – Assoc. Bras. Empresas de Verificação de Invent. De Emiissões de GEE e Relat. Socioambientais."/>
    <s v="DA CERTIFICAÇÃO DA PRODUÇÃO OU IMPORTAÇÃO EFICIENTE DE BIOCOMBUSTÍVEIS - procedimentos adotados pelas Firmas Inspetoras"/>
    <s v="ANEXO Tabela 7. – Fase Agrícola Parâmetro 2"/>
    <s v="Comentário sobre as Orientações"/>
    <s v="As imagens de satélite instruídas com relatório de empresa especializada devem ser fornecidas pelo Emissor Primário para serem verificadas pela Firma Inspetora."/>
    <m/>
    <s v="Rejeitada"/>
    <s v="-"/>
    <x v="180"/>
    <m/>
  </r>
  <r>
    <s v="349"/>
    <s v="ABRAVERI – Assoc. Bras. Empresas de Verificação de Invent. De Emiissões de GEE e Relat. Socioambientais."/>
    <s v="DA CERTIFICAÇÃO DA PRODUÇÃO OU IMPORTAÇÃO EFICIENTE DE BIOCOMBUSTÍVEIS - procedimentos adotados pelas Firmas Inspetoras"/>
    <s v="ANEXO Tabela 7. – fase Agrícola Parâmetros 4, 7, 8, 11"/>
    <s v="Comentário sobre as Orientações"/>
    <s v="A quantidade de notas fiscais a ser auditada deve ser definida por critérios estatísticos apresentados no Plano de Amostragem."/>
    <m/>
    <s v="Rejeitada"/>
    <s v="-"/>
    <x v="180"/>
    <m/>
  </r>
  <r>
    <s v="350"/>
    <s v="ABRAVERI – Assoc. Bras. Empresas de Verificação de Invent. De Emiissões de GEE e Relat. Socioambientais."/>
    <s v="DA CERTIFICAÇÃO DA PRODUÇÃO OU IMPORTAÇÃO EFICIENTE DE BIOCOMBUSTÍVEIS - procedimentos adotados pelas Firmas Inspetoras"/>
    <s v="ANEXO Tabela 7. – Fase Agrícola Parâmetro 9"/>
    <s v="Comentário sobre as Orientações"/>
    <s v="A quantidade de notas fiscais a ser auditada deve ser definida por critérios estatísticos apresentados no Plano de Amostragem. Os cálculos das quantidades de fertilizantes deverão ser apresentados para auditoria"/>
    <m/>
    <s v="Rejeitada"/>
    <s v="-"/>
    <x v="180"/>
    <m/>
  </r>
  <r>
    <s v="351"/>
    <s v="ABRAVERI – Assoc. Bras. Empresas de Verificação de Invent. De Emiissões de GEE e Relat. Socioambientais."/>
    <s v="DA CERTIFICAÇÃO DA PRODUÇÃO OU IMPORTAÇÃO EFICIENTE DE BIOCOMBUSTÍVEIS - procedimentos adotados pelas Firmas Inspetoras"/>
    <s v="ANEXO Tabela 7. – Fase Agrícola Parâmetro 10"/>
    <s v="Comentário sobre as Orientações"/>
    <s v="A quantidade de notas fiscais a ser auditada deve ser definida por critérios estatísticos apresentados no Plano de Amostragem. A análise de laboratório acreditado pelo INMETRO deve ser fornecida pelo Emissor Primário para verificação."/>
    <m/>
    <s v="Rejeitada"/>
    <s v="-"/>
    <x v="180"/>
    <m/>
  </r>
  <r>
    <s v="352"/>
    <s v="ABRAVERI – Assoc. Bras. Empresas de Verificação de Invent. De Emiissões de GEE e Relat. Socioambientais."/>
    <s v="DA CERTIFICAÇÃO DA PRODUÇÃO OU IMPORTAÇÃO EFICIENTE DE BIOCOMBUSTÍVEIS - procedimentos adotados pelas Firmas Inspetoras"/>
    <s v="ANEXO Tabela 7. – Fase Industrial Parâmetros 1, 2, 6, 7, 8"/>
    <s v="Comentário sobre as Orientações"/>
    <s v="A quantidade de notas fiscais a ser auditada deve ser definida por critérios estatísticos apresentados no Plano de Amostragem."/>
    <m/>
    <s v="Rejeitada"/>
    <s v="-"/>
    <x v="180"/>
    <m/>
  </r>
  <r>
    <s v="353"/>
    <s v="ABRAVERI – Assoc. Bras. Empresas de Verificação de Invent. De Emiissões de GEE e Relat. Socioambientais."/>
    <s v="DA CERTIFICAÇÃO DA PRODUÇÃO OU IMPORTAÇÃO EFICIENTE DE BIOCOMBUSTÍVEIS - procedimentos adotados pelas Firmas Inspetoras"/>
    <s v="ANEXO Tabela 7. – Fase Industrial Parâmetro 8.2"/>
    <s v="Comentário sobre as Orientações"/>
    <s v="A quantidade de notas fiscais a ser auditada deve ser definida por critérios estatísticos apresentados no Plano de Amostragem. O balanço de massa deve ser apresentado pelo Emissor Primário e auditado pela Firma Inspetora."/>
    <m/>
    <s v="Rejeitada"/>
    <s v="-"/>
    <x v="180"/>
    <m/>
  </r>
  <r>
    <s v="354"/>
    <s v="ABRAVERI – Assoc. Bras. Empresas de Verificação de Invent. De Emiissões de GEE e Relat. Socioambientais."/>
    <s v="DA CERTIFICAÇÃO DA PRODUÇÃO OU IMPORTAÇÃO EFICIENTE DE BIOCOMBUSTÍVEIS - procedimentos adotados pelas Firmas Inspetoras"/>
    <s v="ANEXO Tabela 8. – Fase Industrial Parâmetros 1, 4, 5, 6,"/>
    <s v="Comentário sobre as Orientações"/>
    <s v="A quantidade de notas fiscais a ser auditada deve ser definida por critérios estatísticos apresentados no Plano de Amostragem."/>
    <m/>
    <s v="Rejeitada"/>
    <s v="-"/>
    <x v="180"/>
    <m/>
  </r>
  <r>
    <s v="355"/>
    <s v="ABRAVERI – Assoc. Bras. Empresas de Verificação de Invent. De Emiissões de GEE e Relat. Socioambientais."/>
    <s v="DA CERTIFICAÇÃO DA PRODUÇÃO OU IMPORTAÇÃO EFICIENTE DE BIOCOMBUSTÍVEIS - procedimentos adotados pelas Firmas Inspetoras"/>
    <s v="ANEXO Tabela 8. – Fase Industrial Parâmetro 7"/>
    <s v="Comentário sobre as Orientações"/>
    <s v="A quantidade de notas fiscais a ser auditada deve ser definida por critérios estatísticos apresentados no Plano de Amostragem. O balanço de massa deve ser apresentado pelo Emissor Primário e auditado pela Firma Inspetora."/>
    <m/>
    <s v="Rejeitada"/>
    <s v="-"/>
    <x v="180"/>
    <m/>
  </r>
  <r>
    <s v="356"/>
    <s v="ABRAVERI – Assoc. Bras. Empresas de Verificação de Invent. De Emiissões de GEE e Relat. Socioambientais."/>
    <s v="DA CERTIFICAÇÃO DA PRODUÇÃO OU IMPORTAÇÃO EFICIENTE DE BIOCOMBUSTÍVEIS - procedimentos adotados pelas Firmas Inspetoras"/>
    <s v="ANEXO Tabela 9. – Fase Industrial Parâmetros 1, 4, 5, 9, 10, 11"/>
    <s v="Comentário sobre as Orientações"/>
    <s v="A quantidade de notas fiscais a ser auditada deve ser definida por critérios estatísticos apresentados no Plano de Amostragem."/>
    <m/>
    <s v="Rejeitada"/>
    <s v="-"/>
    <x v="180"/>
    <m/>
  </r>
  <r>
    <s v="357"/>
    <s v="ABRAVERI – Assoc. Bras. Empresas de Verificação de Invent. De Emiissões de GEE e Relat. Socioambientais."/>
    <s v="DA CERTIFICAÇÃO DA PRODUÇÃO OU IMPORTAÇÃO EFICIENTE DE BIOCOMBUSTÍVEIS - procedimentos adotados pelas Firmas Inspetoras"/>
    <s v="ANEXO Tabela 9. – Fase Industrial Parâmetro 12.2"/>
    <s v="Comentário sobre as Orientações"/>
    <s v="A quantidade de notas fiscais a ser auditada deve ser definida por critérios estatísticos apresentados no Plano de Amostragem. O balanço de massa deve ser apresentado pelo Emissor Primário e auditado pela Firma Inspetora."/>
    <m/>
    <s v="Rejeitada"/>
    <s v="-"/>
    <x v="180"/>
    <m/>
  </r>
  <r>
    <s v="358"/>
    <s v="ABRAVERI – Assoc. Bras. Empresas de Verificação de Invent. De Emiissões de GEE e Relat. Socioambientais."/>
    <s v="DA CERTIFICAÇÃO DA PRODUÇÃO OU IMPORTAÇÃO EFICIENTE DE BIOCOMBUSTÍVEIS - procedimentos adotados pelas Firmas Inspetoras"/>
    <s v="ANEXO Tabela 10. – Fase Agrícola Parâmetro 2"/>
    <s v="Comentário sobre as Orientações"/>
    <s v="As imagens de satélite instruídas com relatório de empresa especializada devem ser fornecidas pelo Emissor Primário para serem verificadas pela Firma Inspetora."/>
    <m/>
    <s v="Rejeitada"/>
    <s v="-"/>
    <x v="180"/>
    <m/>
  </r>
  <r>
    <s v="359"/>
    <s v="ABRAVERI – Assoc. Bras. Empresas de Verificação de Invent. De Emiissões de GEE e Relat. Socioambientais."/>
    <s v="DA CERTIFICAÇÃO DA PRODUÇÃO OU IMPORTAÇÃO EFICIENTE DE BIOCOMBUSTÍVEIS - procedimentos adotados pelas Firmas Inspetoras"/>
    <s v="ANEXO Tabela 10. – Fase Agrícola Parâmetros 3, 5, 8"/>
    <s v="Comentário sobre as Orientações"/>
    <s v="A quantidade de notas fiscais a ser auditada deve ser definida por critérios estatísticos apresentados no Plano de Amostragem."/>
    <m/>
    <s v="Rejeitada"/>
    <s v="-"/>
    <x v="180"/>
    <m/>
  </r>
  <r>
    <s v="360"/>
    <s v="ABRAVERI – Assoc. Bras. Empresas de Verificação de Invent. De Emiissões de GEE e Relat. Socioambientais."/>
    <s v="DA CERTIFICAÇÃO DA PRODUÇÃO OU IMPORTAÇÃO EFICIENTE DE BIOCOMBUSTÍVEIS - procedimentos adotados pelas Firmas Inspetoras"/>
    <s v="ANEXO Tabela 10. – Fase Agrícola Parâmetro 6"/>
    <s v="Comentário sobre as Orientações"/>
    <s v="A quantidade de notas fiscais a ser auditada deve ser definida por critérios estatísticos apresentados no Plano de Amostragem. Os cálculos das quantidades de fertilizantes deverão ser apresentados para auditoria."/>
    <m/>
    <s v="Rejeitada"/>
    <s v="-"/>
    <x v="180"/>
    <m/>
  </r>
  <r>
    <s v="361"/>
    <s v="ABRAVERI – Assoc. Bras. Empresas de Verificação de Invent. De Emiissões de GEE e Relat. Socioambientais."/>
    <s v="DA CERTIFICAÇÃO DA PRODUÇÃO OU IMPORTAÇÃO EFICIENTE DE BIOCOMBUSTÍVEIS - procedimentos adotados pelas Firmas Inspetoras"/>
    <s v="ANEXO Tabela 10. – Fase Agrícola Parâmetro 7"/>
    <s v="Comentário sobre as Orientações"/>
    <s v="A quantidade de notas fiscais a ser auditada deve ser definida por critérios estatísticos apresentados no Plano de Amostragem. A análise de laboratório acreditado pelo INMETRO deve ser fornecida pelo Emissor Primário para verificação."/>
    <m/>
    <s v="Rejeitada"/>
    <s v="-"/>
    <x v="180"/>
    <m/>
  </r>
  <r>
    <s v="362"/>
    <s v="ABRAVERI – Assoc. Bras. Empresas de Verificação de Invent. De Emiissões de GEE e Relat. Socioambientais."/>
    <s v="DA CERTIFICAÇÃO DA PRODUÇÃO OU IMPORTAÇÃO EFICIENTE DE BIOCOMBUSTÍVEIS - procedimentos adotados pelas Firmas Inspetoras"/>
    <s v="ANEXO Tabela 10. – Fase Industrial Parâmetros 1, 4"/>
    <s v="Comentário sobre as Orientações"/>
    <s v="A quantidade de notas fiscais a ser auditada deve ser definida por critérios estatísticos apresentados no Plano de Amostragem."/>
    <m/>
    <s v="Rejeitada"/>
    <s v="-"/>
    <x v="180"/>
    <m/>
  </r>
  <r>
    <s v="363"/>
    <s v="ABRAVERI – Assoc. Bras. Empresas de Verificação de Invent. De Emiissões de GEE e Relat. Socioambientais."/>
    <s v="DA CERTIFICAÇÃO DA PRODUÇÃO OU IMPORTAÇÃO EFICIENTE DE BIOCOMBUSTÍVEIS - procedimentos adotados pelas Firmas Inspetoras"/>
    <s v="ANEXO Tabela 10. – Fase Industrial Parâmetro 10"/>
    <s v="Comentário sobre as Orientações"/>
    <s v="A quantidade de notas fiscais a ser auditada deve ser definida por critérios estatísticos apresentados no Plano de Amostragem. O balanço de massa deve ser apresentado pelo Emissor Primário e auditado pela Firma Inspetora."/>
    <m/>
    <s v="Rejeitada"/>
    <s v="-"/>
    <x v="180"/>
    <m/>
  </r>
  <r>
    <s v="364"/>
    <s v="ABRAVERI – Assoc. Bras. Empresas de Verificação de Invent. De Emiissões de GEE e Relat. Socioambientais."/>
    <s v="DA CERTIFICAÇÃO DA PRODUÇÃO OU IMPORTAÇÃO EFICIENTE DE BIOCOMBUSTÍVEIS - procedimentos adotados pelas Firmas Inspetoras"/>
    <s v="ANEXO Tabela 11. – Fase Industrial Parâmetros 1, 2 a 10"/>
    <s v="Comentário sobre as Orientações"/>
    <s v="A quantidade de notas fiscais a ser auditada deve ser definida por critérios estatísticos apresentados no Plano de Amostragem."/>
    <m/>
    <s v="Rejeitada"/>
    <s v="-"/>
    <x v="180"/>
    <m/>
  </r>
  <r>
    <s v="365"/>
    <s v="ABRAVERI – Assoc. Bras. Empresas de Verificação de Invent. De Emiissões de GEE e Relat. Socioambientais."/>
    <s v="DA CERTIFICAÇÃO DA PRODUÇÃO OU IMPORTAÇÃO EFICIENTE DE BIOCOMBUSTÍVEIS - procedimentos adotados pelas Firmas Inspetoras"/>
    <s v="ANEXO Tabela 11. – Fase Industrial Parâmetro 11"/>
    <s v="Comentário sobre as Orientações"/>
    <s v="A quantidade de notas fiscais a ser auditada deve ser definida por critérios estatísticos apresentados no Plano de Amostragem. O balanço de massa deve ser apresentado pelo Emissor Primário e auditado pela Firma Inspetora."/>
    <m/>
    <s v="Rejeitada"/>
    <s v="-"/>
    <x v="180"/>
    <m/>
  </r>
  <r>
    <s v="366"/>
    <s v="ABRAVERI – Assoc. Bras. Empresas de Verificação de Invent. De Emiissões de GEE e Relat. Socioambientais."/>
    <s v="DA CERTIFICAÇÃO DA PRODUÇÃO OU IMPORTAÇÃO EFICIENTE DE BIOCOMBUSTÍVEIS - procedimentos adotados pelas Firmas Inspetoras"/>
    <s v="ANEXO Tabela 12. – Fase Agrícola Parâmetro 2"/>
    <s v="Comentário sobre as Orientações"/>
    <s v="As imagens de satélite instruídas com relatório de empresa especializada devem ser fornecidas pelo Emissor Primário para serem verificadas pela Firma Inspetora."/>
    <m/>
    <s v="Rejeitada"/>
    <s v="-"/>
    <x v="180"/>
    <m/>
  </r>
  <r>
    <s v="367"/>
    <s v="ABRAVERI – Assoc. Bras. Empresas de Verificação de Invent. De Emiissões de GEE e Relat. Socioambientais."/>
    <s v="DA CERTIFICAÇÃO DA PRODUÇÃO OU IMPORTAÇÃO EFICIENTE DE BIOCOMBUSTÍVEIS - procedimentos adotados pelas Firmas Inspetoras"/>
    <s v="ANEXO Tabela 12. – Fase Agrícola Parâmetros 3 a 6, 9"/>
    <s v="Comentário sobre as Orientações"/>
    <s v="A quantidade de notas fiscais a ser auditada deve ser definida por critérios estatísticos apresentados no Plano de Amostragem."/>
    <m/>
    <s v="Rejeitada"/>
    <s v="-"/>
    <x v="180"/>
    <m/>
  </r>
  <r>
    <s v="368"/>
    <s v="ABRAVERI – Assoc. Bras. Empresas de Verificação de Invent. De Emiissões de GEE e Relat. Socioambientais."/>
    <s v="DA CERTIFICAÇÃO DA PRODUÇÃO OU IMPORTAÇÃO EFICIENTE DE BIOCOMBUSTÍVEIS - procedimentos adotados pelas Firmas Inspetoras"/>
    <s v="ANEXO Tabela 12. – Fase Agrícola Parâmetro 7"/>
    <s v="Comentário sobre as Orientações"/>
    <s v="A quantidade de notas fiscais a ser auditada deve ser definida por critérios estatísticos apresentados no Plano de Amostragem. Os cálculos das quantidades de fertilizantes deverão ser apresentados para auditoria"/>
    <m/>
    <s v="Rejeitada"/>
    <s v="-"/>
    <x v="180"/>
    <m/>
  </r>
  <r>
    <s v="369"/>
    <s v="ABRAVERI – Assoc. Bras. Empresas de Verificação de Invent. De Emiissões de GEE e Relat. Socioambientais."/>
    <s v="DA CERTIFICAÇÃO DA PRODUÇÃO OU IMPORTAÇÃO EFICIENTE DE BIOCOMBUSTÍVEIS - procedimentos adotados pelas Firmas Inspetoras"/>
    <s v="ANEXO Tabela 12. – Fase Agrícola Parâmetro 8"/>
    <s v="Comentário sobre as Orientações"/>
    <s v="A quantidade de notas fiscais a ser auditada deve ser definida por critérios estatísticos apresentados no Plano de Amostragem. A análise de laboratório acreditado pelo INMETRO deve ser fornecida pelo Emissor Primário para verificação."/>
    <m/>
    <s v="Rejeitada"/>
    <s v="-"/>
    <x v="180"/>
    <m/>
  </r>
  <r>
    <s v="370"/>
    <s v="ABRAVERI – Assoc. Bras. Empresas de Verificação de Invent. De Emiissões de GEE e Relat. Socioambientais."/>
    <s v="DA CERTIFICAÇÃO DA PRODUÇÃO OU IMPORTAÇÃO EFICIENTE DE BIOCOMBUSTÍVEIS - procedimentos adotados pelas Firmas Inspetoras"/>
    <s v="ANEXO Tabela 12. – Fase Industrial – Extração do Óleo Parâmetros 1 a 4"/>
    <s v="Comentário sobre as Orientações"/>
    <s v="A quantidade de notas fiscais a ser auditada deve ser definida por critérios estatísticos apresentados no Plano de Amostragem."/>
    <m/>
    <s v="Rejeitada"/>
    <s v="-"/>
    <x v="180"/>
    <m/>
  </r>
  <r>
    <s v="371"/>
    <s v="ABRAVERI – Assoc. Bras. Empresas de Verificação de Invent. De Emiissões de GEE e Relat. Socioambientais."/>
    <s v="DA CERTIFICAÇÃO DA PRODUÇÃO OU IMPORTAÇÃO EFICIENTE DE BIOCOMBUSTÍVEIS - procedimentos adotados pelas Firmas Inspetoras"/>
    <s v="ANEXO Tabela 12. – Fase Industrial – Transesterificação Parâmetros 2, 4, 6, 7, 8"/>
    <s v="Comentário sobre as Orientações"/>
    <s v="A quantidade de notas fiscais a ser auditada deve ser definida por critérios estatísticos apresentados no Plano de Amostragem."/>
    <m/>
    <s v="Rejeitada"/>
    <s v="-"/>
    <x v="180"/>
    <m/>
  </r>
  <r>
    <s v="372"/>
    <s v="ABRAVERI – Assoc. Bras. Empresas de Verificação de Invent. De Emiissões de GEE e Relat. Socioambientais."/>
    <s v="DA CERTIFICAÇÃO DA PRODUÇÃO OU IMPORTAÇÃO EFICIENTE DE BIOCOMBUSTÍVEIS - procedimentos adotados pelas Firmas Inspetoras"/>
    <s v="ANEXO - Tabela 13 – Fase Industrial Parâmetro 2"/>
    <s v="Comentário sobre as Orientações"/>
    <s v="A quantidade de notas fiscais a ser auditada deve ser definida por critérios estatísticos apresentados no Plano de Amostragem."/>
    <m/>
    <s v="Rejeitada"/>
    <s v="-"/>
    <x v="180"/>
    <m/>
  </r>
  <r>
    <s v="373"/>
    <s v="ABRAVERI – Assoc. Bras. Empresas de Verificação de Invent. De Emiissões de GEE e Relat. Socioambientais."/>
    <s v="DA CERTIFICAÇÃO DA PRODUÇÃO OU IMPORTAÇÃO EFICIENTE DE BIOCOMBUSTÍVEIS - procedimentos adotados pelas Firmas Inspetoras"/>
    <s v="ANEXO - Tabela 13 – Fase Industrial Parâmetro 6"/>
    <s v="Comentário sobre as Orientações"/>
    <s v="A quantidade de notas fiscais a ser auditada deve ser definida por critérios estatísticos apresentados no Plano de Amostragem. O balanço de massa deve ser apresentado pelo Emissor Primário e auditado pela Firma Inspetora."/>
    <m/>
    <s v="Rejeitada"/>
    <s v="-"/>
    <x v="180"/>
    <m/>
  </r>
  <r>
    <s v="374"/>
    <s v="ABRAVERI – Assoc. Bras. Empresas de Verificação de Invent. De Emiissões de GEE e Relat. Socioambientais."/>
    <s v="DA CERTIFICAÇÃO DA PRODUÇÃO OU IMPORTAÇÃO EFICIENTE DE BIOCOMBUSTÍVEIS - procedimentos adotados pelas Firmas Inspetoras"/>
    <s v="ANEXO Tabela 14. – Fase Industrial Parâmetros 1 a 3"/>
    <s v="Comentário sobre as Orientações"/>
    <s v="A quantidade de notas fiscais a ser auditada deve ser definida por critérios estatísticos apresentados no Plano de Amostragem."/>
    <m/>
    <s v="Rejeitada"/>
    <s v="-"/>
    <x v="180"/>
    <m/>
  </r>
  <r>
    <s v="375"/>
    <s v="ABRAVERI – Assoc. Bras. Empresas de Verificação de Invent. De Emiissões de GEE e Relat. Socioambientais."/>
    <s v="DA CERTIFICAÇÃO DA PRODUÇÃO OU IMPORTAÇÃO EFICIENTE DE BIOCOMBUSTÍVEIS - procedimentos adotados pelas Firmas Inspetoras"/>
    <s v="ANEXO Tabela 14. – Fase Industrial Parâmetro 4"/>
    <s v="Comentário sobre as Orientações"/>
    <s v="A quantidade de notas fiscais a ser auditada deve ser definida por critérios estatísticos apresentados no Plano de Amostragem. O balanço de massa deve ser apresentado pelo Emissor Primário e auditado pela Firma Inspetora."/>
    <m/>
    <s v="Rejeitada"/>
    <s v="-"/>
    <x v="180"/>
    <m/>
  </r>
  <r>
    <s v="376"/>
    <s v="PricewaterhouseCoopers"/>
    <s v="DO CREDENCIAMENTO DA FIRMA INSPETORA - Da Exigência Técnica para o Credenciamento de Firmas Inspetoras"/>
    <s v="Artigo 7º, Inciso VII"/>
    <s v="Especificar que a firma inspetora deve ter os certificados há pelo menos 3 (três) anos, contados do início de realização dos trabalhos de inspeção."/>
    <s v="A norma sugere que a firma inspetora deve comprovar que possui os certificados há pelo menos 3 anos, no momento do credenciamento. Esse pode ser um impedimento para o credenciamento de empresas com grande know-how para a realização do trabalho. "/>
    <m/>
    <s v="Acatada parcialmente"/>
    <s v="Imediata"/>
    <x v="181"/>
    <m/>
  </r>
  <r>
    <s v="377"/>
    <s v="PricewaterhouseCoopers"/>
    <s v="DO CREDENCIAMENTO DA FIRMA INSPETORA - Da Exigência Técnica para o Credenciamento de Firmas Inspetoras"/>
    <s v="Artigo 7º, Inciso VIII"/>
    <s v="Especificar quais documentos/procedimentos podem ser apresentados para comprovar a gestão de competências do pessoal envolvido no processo de certificação."/>
    <s v=" O item é muito genérico e não apresenta quais documentos serão aceitos ou quais são as instruções a serem seguidas neste inciso. É importante que firma inspetora tenha esse conhecimento para investir corretamente na capacitação dos seus profissionais."/>
    <m/>
    <s v="Rejeitada"/>
    <s v="Futura"/>
    <x v="177"/>
    <m/>
  </r>
  <r>
    <s v="378"/>
    <s v="PricewaterhouseCoopers"/>
    <s v="DO CREDENCIAMENTO DA FIRMA INSPETORA - Da Exigência Técnica para o Credenciamento de Firmas Inspetoras"/>
    <s v="Artigo 7º, inciso IX"/>
    <s v="Especificar que a auditoria feita pelas empresas inspetoras poderá ser realizada por meio de amostragens._x000a__x000a_Especificar qual será o tipo de relatório que a firma inspetora deverá entregar. Com base na nossa experiência em programas de inspeção e/ou verificação em outros setores, nós sugerimos que os relatórios sigam o modelo de um PPA (Procedimento Previamente Acordado) ou de um NAAE (Non-Audit Assurance Engagement)._x000a__x000a_Caso o relatório esperado seja no forma de um PPA, a definição dos procedimentos precisa ser melhor detalhada incluindo aspectos como tipo de documento a ser inspecionado, racional e/ou critérios para seleção das amostras, procedimentos detalhados, etc."/>
    <s v="É imprescindível que a auditoria seja realizada por amostragem para que o custo dos trabalhos seja acessível aos produtores de biocombustíveis e o trabalho factível em termos de cronograma e equipes para as empresas inspetoras._x000a__x000a_Não é mencionado em momento algum da minuta qual é o tipo de relatório de auditoria que é esperado que seja elaborado pelas firmas inspetoras. É imprescindível que o tipo de relatório seja determinado na minuta e que exista uma padronização nos relatórios que as firmas inspetoras irão elaborar. Acreditamos que somente desta maneira será possível assegurar a qualidade do programa de inspeção/verificação do RenovaBio. _x000a_"/>
    <m/>
    <s v="Rejeitada"/>
    <s v="Futura"/>
    <x v="177"/>
    <m/>
  </r>
  <r>
    <s v="379"/>
    <s v="PricewaterhouseCoopers"/>
    <s v="DO CREDENCIAMENTO DA FIRMA INSPETORA - Da Equipe de Auditoria"/>
    <s v="Artigo 8º, inciso II"/>
    <s v="Deixar claro que os profissionais que executarão os trabalhos precisam ter, em conjunto, as competências listadas nos itens a, b, c, d, e, f, g e h. No entanto, o relatório final, não necessariamente, precisa ser assinado pelos mesmos profissionais que executaram os trabalhos. Além disso, especificar que o profissional responsável por assinar o relatório final não precisa, necessariamente, ter as competência listas no Art. 8º, inciso II."/>
    <s v="O relatório final entregue pela firma inspetora é assinado por um sócio, que tem a responsabilidade de garantir que os trabalhos sejam entregues de acordo com as normas de auditoria aplicáveis. No entanto, esse sócio não é profissional com capacitação técnica necessária para ser o verificar líder e executar os trabalhos. "/>
    <m/>
    <s v="Rejeitada"/>
    <s v="-"/>
    <x v="182"/>
    <m/>
  </r>
  <r>
    <s v="380"/>
    <s v="PricewaterhouseCoopers"/>
    <s v="DO CREDENCIAMENTO DA FIRMA INSPETORA - Da Equipe de Auditoria"/>
    <s v="Artigo 8°, inciso II, c"/>
    <s v="Descrever em detalhes o que a norma sugere com o termo “treinamentos específicos”. "/>
    <s v="A norma não deixa claro o que é “treinamentos específicos”. A não definição desse termo abre a possibilidade de treinamentos com baixo valor agregado serem apresentados pelas firmas inspetoras. Além disso, é importante a firma inspetora saber exatamente o que é esperado para poder investir adequadamente na capacitação dos seus profissionais. "/>
    <m/>
    <s v="Rejeitada"/>
    <s v="-"/>
    <x v="183"/>
    <m/>
  </r>
  <r>
    <s v="381"/>
    <s v="PricewaterhouseCoopers"/>
    <s v="DO CREDENCIAMENTO DA FIRMA INSPETORA - Da Equipe de Auditoria"/>
    <s v="Artigo 8°, inciso II, d"/>
    <s v="Deixar claro que o profissional não precisa ter trabalhado na área agrícola ou industrial de uma usina, mas sim, ter conhecimento dessas áreas. "/>
    <s v="A norma sugere que o profissional tenha trabalhado na área agrícola ou na área industrial de uma usina. Dessa forma, a norma exclui a possibilidade de profissionais com alto conhecimento no setor, adquiridos, por exemplo, em trabalhos de consultoria, participarem de projetos relacionados ao RenovaBio. "/>
    <m/>
    <s v="Acatada parcialmente"/>
    <s v="Imediata"/>
    <x v="184"/>
    <m/>
  </r>
  <r>
    <s v="382"/>
    <s v="PricewaterhouseCoopers"/>
    <s v="DO CREDENCIAMENTO DA FIRMA INSPETORA - Da Exigência Técnica para o Credenciamento de Firmas Inspetoras"/>
    <s v="Artigo 11, § 1º"/>
    <s v="Retirar o parágrafo ou especificar quais equipamentos de mediação a norma se refere."/>
    <s v="A firma inspetora será responsável por auditar os dados imputados pela Usina no RenovaCalc. Se a firma inspetora medir/calcular não poderá auditá-lo. Portanto, não identificamos a necessidade da firma inspetora ter equipamentos de mediação."/>
    <m/>
    <s v="Rejeitada"/>
    <s v="-"/>
    <x v="180"/>
    <m/>
  </r>
  <r>
    <s v="383"/>
    <s v="PricewaterhouseCoopers"/>
    <s v="DO CREDENCIAMENTO DA FIRMA INSPETORA - Da Exigência Técnica para o Credenciamento de Firmas Inspetoras"/>
    <s v="Artigo 11, § 2º"/>
    <s v="Deixar claro que a firma inspetora não precisa ter uma infraestrutura de análise laboratorial. Caso seja necessário fazer a análise laboratorial, uma empresa especializada neste trabalho poderá ser contratada/terceirizada."/>
    <s v="A norma sugere que afirma inspetora deverá ter uma infraestrutura para realizar análise laboratorial. Essa sugestão restringe a quantidade de empresas que podem se tornar firmas inspetoras e até mesmo excluem empresas que possuem alta competência para a realização do trabalho. "/>
    <m/>
    <s v="Rejeitada"/>
    <s v="-"/>
    <x v="180"/>
    <m/>
  </r>
  <r>
    <s v="384"/>
    <s v="PricewaterhouseCoopers"/>
    <s v="DA CERTIFICAÇÃO DA PRODUÇÃO OU IMPORTAÇÃO EFICIENTE DE BIOCOMBUSTÍVEIS - procedimentos adotados pelas Firmas Inspetoras"/>
    <s v="Anexo Itens 4., 4.1. e 4.2. Tabelas de 7 a 14."/>
    <s v="Nas tabelas com as informações declaradas para o cálculo da intensidade de carbono da produção de biocombustíveis nas diferentes rotas, o termo balanço de massa aparece algumas vezes. Sugerimos especificar o que seria o termo “realizar balanço de massa” e alterar o termo “realizar” pelo termo &quot;verificar&quot; a acurácia do balanço de massa."/>
    <s v="A firma inspetora será responsável por auditar os dados imputados pela Usina no RenovaCalc, no entanto a minuta indica que a empresa inspetora deverá realizar o cálculo de balanço de massa. Se a firma inspetora realizar a medição e/ou os cálculos não poderá auditar os valores imputados."/>
    <m/>
    <s v="Acatada integralmente"/>
    <s v="Imediata"/>
    <x v="185"/>
    <m/>
  </r>
  <r>
    <s v="385"/>
    <s v="PricewaterhouseCoopers"/>
    <s v="DA CERTIFICAÇÃO DA PRODUÇÃO OU IMPORTAÇÃO EFICIENTE DE BIOCOMBUSTÍVEIS - procedimentos adotados pelas Firmas Inspetoras"/>
    <s v="Anexo, Itens 4., 4.1. e 4.2. Tabelas de 7 a 14."/>
    <s v="Nas tabelas com as informações declaradas para o cálculo da intensidade de carbono da produção de biocombustíveis nas diferentes rotas, aparece algumas vezes que determinados parâmetros serão auditados por meio de registros internos. A nossa sugestão é que se especifique o que pode ser considerado registros internos para cada parâmetro que será auditado."/>
    <s v="Na minuta, não há especificação alguma sobre o que pode e o que não pode ser utilizado como um registro interno para auditar cada parâmetro."/>
    <m/>
    <s v="Rejeitada"/>
    <s v="-"/>
    <x v="180"/>
    <m/>
  </r>
  <r>
    <s v="386"/>
    <s v="INMETRO - RICARDO KROPF SANTOS FERMAM "/>
    <s v="Definições"/>
    <s v="Todas as ocorrências na Resolução do termo “firma inspetora”  "/>
    <s v="Substituir para “firma certificadora”"/>
    <s v=" Adequação conceitual – a atividade determinada na presente resolução é a certificação, não realizada por organismos de inspeção. Segundo a norma técnica ABNT NBR ISO/IEC 17000:2005 – Avaliação da Conformidade: Vocabulário e Princípios Gerais, o termo “inspeção” refere-se ao “exame de um projeto de produto, produto, processo ou instalação e determinação de sua conformidade com requisitos específicos, ou com base no julgamento profissional, com requisitos gerais”. Não envolve, portanto, a atividade de certificação. A presente Resolução abrange outros tipos de organismos, sendo portanto conveniente, tecnicamente, a alteração proposta, estando de acordo à genericidade tipológica tratada (cf. Art. 3º, itens XII, XIII e XIV)."/>
    <m/>
    <s v="Rejeitada"/>
    <s v="-"/>
    <x v="186"/>
    <m/>
  </r>
  <r>
    <s v="387"/>
    <s v="INMETRO - RICARDO KROPF SANTOS FERMAM "/>
    <s v="DEFINIÇÕES"/>
    <s v="Artigo 3°"/>
    <s v=" Inserir a definição: “I – Acreditação: Atestação realizada pela Coordenação Geral de Acreditação do Inmetro, relativa a um organismo de avaliação da conformidade, exprimindo demonstração formal de sua competência para realizar a avaliação da conformidade da mensuração de aspectos relativos à produção ou à importação de biocombustíveis em função da eficiência energética e das emissões de gases do efeito estufa, com base em avaliação do ciclo de vida; &quot;"/>
    <s v=" Faltou a definição de acreditação, aqui apresentada conforme a norma técnica ABNT NBR ISO/IEC 17000:2005 e em harmonia com o objetivo da presente resolução. A acreditação de organismos de avaliação da conformidade é de competência legal da Coordenação Geral de Acreditação (Cgcre) do Inmetro, determinada pelo Decreto nº 7938, publicado em 19 de fevereiro de 2013._x000a_Há a necessidade de renumerar os itens após."/>
    <m/>
    <s v="Rejeitada"/>
    <s v="-"/>
    <x v="187"/>
    <m/>
  </r>
  <r>
    <s v="388"/>
    <s v="INMETRO - RICARDO KROPF SANTOS FERMAM "/>
    <s v="DEFINIÇÕES"/>
    <s v="Artigo 3°, inciso V"/>
    <s v=" V - firma certificadora: organismo de avaliação da conformidade credenciado pela ANP para realizar a Certificação de Biocombustíveis e emitir o Certificado da Produção Eficiente de Biocombustíveis e a Nota de Eficiência Energético-Ambiental"/>
    <s v="Refere-se de forma mais correta a atividade desempenhada pelas firmas credenciadas para atuarem segundo a presente Resolução, além melhor abranger os dois tipos de organismos (OCP e OVV) passíveis de atuarem no programa. "/>
    <m/>
    <s v="Rejeitada"/>
    <s v="-"/>
    <x v="186"/>
    <m/>
  </r>
  <r>
    <s v="389"/>
    <s v="INMETRO - RICARDO KROPF SANTOS FERMAM "/>
    <s v="DEFINIÇÕES"/>
    <s v="Artigo 3°"/>
    <s v="IV – Credenciamento: procedimento pelo qual a ANP reconhece formalmente que a firma certificadora devidamente acreditada está habilitado para realizar a avaliação de conformidade da mensuração de aspectos relativos à produção ou à importação de biocombustíveis em função da eficiência energética e das emissões de gases do efeito estufa, com base em avaliação do ciclo de vida, de acordo com a presente Resolução;"/>
    <s v=" Faltou definir o que é credenciamento, segundo a presente Resolução. Além disso, determina que a ANP credenciará apenas firmas acreditadas. "/>
    <m/>
    <s v="Acatada parcialmente"/>
    <s v="Imediata"/>
    <x v="188"/>
    <m/>
  </r>
  <r>
    <s v="390"/>
    <s v="INMETRO - RICARDO KROPF SANTOS FERMAM "/>
    <s v="DEFINIÇÕES"/>
    <s v="Artigo 3°, inciso XII"/>
    <s v="Excluir"/>
    <s v="Sugiro remover. Um organismo de inspeção não realiza certificação. O termo “inspeção” refere-se ao “exame de um projeto de produto, produto, processo ou instalação e determinação de sua conformidade com requisitos específicos, ou com base no julgamento profissional, com requisitos gerais”. (ABNT NBR ISO/IEC 17000:2005). Por sua vez, certificação é definida como sendo “a atestação relativa a produtos, processos, sistemas ou pessoas por terceira parte”, estando mais de acordo com o espírito e letra da presente resolução."/>
    <m/>
    <s v="Rejeitada"/>
    <s v="-"/>
    <x v="189"/>
    <m/>
  </r>
  <r>
    <s v="391"/>
    <s v="INMETRO - RICARDO KROPF SANTOS FERMAM "/>
    <s v="DO CREDENCIAMENTO DA FIRMA INSPETORA - Da Equipe de Auditoria"/>
    <s v="Artigo 7°, item VII"/>
    <s v="Alterar redação: “VII – cópia do certificado que comprove ser acreditado  para atuar segundo os requisitos do Programa RenovaBio como Organismo de Certificação de Produtos, Processos e Serviços (OCP) ou Organismo de Verificação de Inventários de Gases de Efeito Estufa (OVV);”"/>
    <s v="A imensa amplitude de escopos de acreditação para organismos de certificação de produtos (p.ex. produtos elétricos, brinquedos, preservativos, etc.) tornará ineficaz e ineficiente a aplicação da presente resolução neste mister. A acreditação de OCP dá-se para um ou mais escopos específicos, segundo requisitos específicos, tendo a competência avaliada apenas para esses casos (não extensível). O mesmo se aplica para OVV. "/>
    <m/>
    <s v="Rejeitada"/>
    <s v="-"/>
    <x v="3"/>
    <m/>
  </r>
  <r>
    <s v="392"/>
    <s v="INMETRO - RICARDO KROPF SANTOS FERMAM "/>
    <s v="DO CREDENCIAMENTO DA FIRMA INSPETORA - Da Equipe de Auditoria"/>
    <s v="Artigo 8°,  inciso I"/>
    <s v="Alterar redação: “I - comprovar a disponibilidade de, pelo menos, um profissional como gerente técnico cuja responsabilidade consiste em assegurar que as atividades de certificação sejam executadas de acordo com uma das seguintes normas: ABNT NBR ISO/IEC 17065 e ABNT NBR ISO/IEC 14065.”"/>
    <s v="Segundo a norma técnica ABNT NBR ISO/IEC 17000:2005 – Avaliação da Conformidade: Vocabulário e Princípios Gerais, o termo “inspeção” refere-se ao “exame de um projeto de produto, produto, processo ou instalação e determinação de sua conformidade com requisitos específicos, ou com base no julgamento profissional, com requisitos gerais”. Não envolve, portanto, a atividade de certificação."/>
    <s v="Avaliar. Sugiro retirarmos a mistura de termos da resolução (auditoria, verificação, inspeção). Nesse caso específico, poderiamos colocar: para realizar as atividades."/>
    <s v="Rejeitada"/>
    <s v="-"/>
    <x v="190"/>
    <m/>
  </r>
  <r>
    <s v="393"/>
    <s v="INMETRO - RICARDO KROPF SANTOS FERMAM "/>
    <s v="DO CREDENCIAMENTO DA FIRMA INSPETORA - Da Equipe de Auditoria"/>
    <s v="Artigo 8°, ITEM II, b"/>
    <s v="Excluir"/>
    <s v="Esse requisito já é avaliado num processo de acreditação, isto é, já é avaliada a equipe dos organismos durante as etapas de acreditação desses organismos."/>
    <m/>
    <s v="Rejeitada"/>
    <s v="-"/>
    <x v="191"/>
    <m/>
  </r>
  <r>
    <s v="394"/>
    <s v="INMETRO - RICARDO KROPF SANTOS FERMAM "/>
    <s v="DO CREDENCIAMENTO DA FIRMA INSPETORA - Da Equipe de Auditoria"/>
    <s v="Artigo 8°, inciso II, f"/>
    <s v="Excluir"/>
    <s v="Esse requisito já é avaliado num processo de acreditação, isto é, já é avaliada a equipe dos organismos durante as etapas de acreditação desses organismos."/>
    <m/>
    <s v="Rejeitada"/>
    <s v="-"/>
    <x v="191"/>
    <m/>
  </r>
  <r>
    <s v="395"/>
    <s v="INMETRO - RICARDO KROPF SANTOS FERMAM "/>
    <s v="DO CREDENCIAMENTO DA FIRMA INSPETORA - Da Exigência Técnica para o Credenciamento de Firmas Inspetoras"/>
    <s v="Artigo 11,  § 1º  "/>
    <s v="Alterar redação: “Os equipamentos de medição que tenham influência significativa nos resultados da certificação devem ser verificados e calibrados antes de serem utilizados, de acordo com o programa estabelecido, devendo ser apresentados os respectivos certificados de calibração emitidos por laboratórios de calibração acreditados.”"/>
    <s v="A apresentação dos certificados de calibração dos equipamentos é garantia de que os mesmos foram calibrados. Além disso, quando esses certificados de calibração são emitidos por laboratórios de calibração acreditados, garante-se que o processo de calibração foi realizado de forma competente. "/>
    <s v="Verificar"/>
    <m/>
    <m/>
    <x v="3"/>
    <m/>
  </r>
  <r>
    <s v="396"/>
    <s v="INMETRO - RICARDO KROPF SANTOS FERMAM "/>
    <s v="DO CREDENCIAMENTO DA FIRMA INSPETORA - Da Exigência Técnica para o Credenciamento de Firmas Inspetoras"/>
    <s v="Artigo 11, § 2º  "/>
    <s v="Alterar redação: “§ 2º  Quando necessária, a análise laboratorial deve ser efetuada mediante o emprego de normas técnicas editadas por organismo de normalização nacional ou internacional, se houver. A firma certificadora deverá utilizar laboratório de ensaio próprio ou contratar laboratório de terceiros para a realização dos ensaios que serão utilizados no processo de certificação de produto, assegurando a competência do laboratório segundo a norma ABNT NBR ISO/IEC 17025. ”"/>
    <s v="Adequar a resolução à determinação da norma técnica ABNT NBR ISO/IEC 17065 (não abrangido pela ABNT NBR ISO 14065)"/>
    <s v="Verificar"/>
    <m/>
    <m/>
    <x v="3"/>
    <m/>
  </r>
  <r>
    <s v="397"/>
    <s v="INMETRO - RICARDO KROPF SANTOS FERMAM "/>
    <s v="DO CREDENCIAMENTO DA FIRMA INSPETORA - Das sanções à Firma Inspetora"/>
    <s v="CAP. IV, SEÇÃO IV"/>
    <s v="Inserir: “IV – pelo cancelamento da acreditação.”"/>
    <s v="A acreditação é condição precípua (não única, porém) para o credenciamento da firma certificadora junto a ANP. A perda da condição de firma acreditada, portanto, enseja logicamente na perda do credenciamento."/>
    <s v="Verificar"/>
    <m/>
    <m/>
    <x v="3"/>
    <m/>
  </r>
  <r>
    <s v="398"/>
    <s v="ABS GROUP SERVICES DO BRASIL"/>
    <s v="DO CREDENCIAMENTO DA FIRMA INSPETORA - Da Exigência Técnica para o Credenciamento de Firmas Inspetoras"/>
    <s v="Artigo 7º, Inciso VII"/>
    <s v="Cópia do certificado que comprove ser acreditado a pelo menos 3 (três) anos como Organismo de Inspeção Acreditado (OIA), Organismo de Certificação de Produtos, Processos e Serviços (OCP) ou Organismo de Verificação de Inventários de Gases de Efeito Estufa (OVV);"/>
    <s v="Todas as empresas ao qual foi concedida a Acreditação, independentemente do tempo transcorrido, atenderam aos requisitos especificados nas Normas e foram consideradas aptas a operar de forma competente, consistente e imparcial."/>
    <s v="Verificar"/>
    <m/>
    <m/>
    <x v="3"/>
    <m/>
  </r>
  <r>
    <s v="399"/>
    <s v="ABS GROUP SERVICES DO BRASIL"/>
    <s v="DO CREDENCIAMENTO DA FIRMA INSPETORA - Da Equipe de Auditoria"/>
    <s v="Artigo 8º, inciso II"/>
    <s v=" h) habilidade em técnicas de processamento de imagens para verificação da elegibilidade de que trata o Capítulo V, e que comprovem experiência mínima de cinco anos na elaboração de banco de dados de imagens de satélite, na interpretação de imagens e na consolidação e apresentação da informação."/>
    <s v="Algumas unidades de produção de biocombustíveis possuem dezenas de milhares de fornecedores para a matéria prima principal. Realizar o monitoramento da área de produção de todos esses fornecedores tornará demasiadamente onerosa a certificação, podendo afetar a adesão de um número significativo de firmas inspetoras e unidades de produção de biocombustível. Somado a isso, temos o fato de que existirá uma opção default para as emissões relativas à produção agrícola na RENOVACALC, dessa forma a verificação desses dados não será necessária em todas as certificações. Por esse motivo, sugerimos a retirada da obrigatoriedade de um profissional com esse perfil na equipe de auditoria."/>
    <s v="Será necessário comprovação de experiência mínima"/>
    <s v="Acatada parcialmente"/>
    <s v="Imediata"/>
    <x v="192"/>
    <m/>
  </r>
  <r>
    <s v="400"/>
    <s v="ABS GROUP SERVICES DO BRASIL"/>
    <s v="DO CREDENCIAMENTO DA FIRMA INSPETORA - Da Equipe de Auditoria"/>
    <s v="Artigo 9°"/>
    <s v="Fica vedada a contratação de pessoa física ou jurídica ou de profissional que tenha prestado consultoria ambiental ou qualquer tipo de consultoria que esteja, diretamente, relacionada com implementação do processo de certificação de biocombustível e validação da nota de eficiência energético-ambiental ou que tenha feito parte do quadro de trabalhadores, do quadro societário ou atuado como conselheiro da empresa objeto de certificação no período de dois anos anteriores ao início do processo de certificação."/>
    <s v="O Texto menciona o termo Consultoria de uma forma muito geral, podendo dessa forma, dificultar ou mesmo não tornar possível o trabalho das Firmas Inspetoras, pela falta de profissionais aptos no mercado."/>
    <s v="A redação estava abrangente, dando margem á exclusão de profissionais aptos e não envolvidos diretamente em consultorias que conflitassem com o escopo da certificação"/>
    <s v="Acatada parcialmente"/>
    <s v="Imediata"/>
    <x v="193"/>
    <m/>
  </r>
  <r>
    <s v="401"/>
    <s v="SGS ICS Certificadora Ltda. "/>
    <s v="DO CREDENCIAMENTO DA FIRMA INSPETORA - Da Exigência Técnica para o Credenciamento de Firmas Inspetoras"/>
    <s v="Artigo 6º, § 1º"/>
    <s v=" § 1º A firma inspetora deve ser independente das partes envolvidas e seu pessoal não pode se engajar em qualquer tipo de atividade que cause conflito com sua independência de julgamento e integridade em relação às suas atividades de inspeção, não podendo se tornar diretamente envolvido no projeto, fabricação, fornecimento, instalação, compra, propriedade, uso, manutenção ou outras atividades que possam ensejar conflito de interesse."/>
    <s v=" A parte do texto “...outras atividades relativas aos itens inspecionados” são muito abrangentes abrindo campo para inúmeras discussões._x000a__x000a_Entendemos que o assunto deva ser tratado detalhadamente em norma específica e que deve ser obrigatório a cada Empresa Inspetora a criação e manutenção de “Comitê de Imparcialidade” e que, a própria ANP também mantenha um “Comitê de Imparcialidade” para examinar as questões que suscitem dúvidas."/>
    <m/>
    <s v="Rejeitada"/>
    <s v="Futura"/>
    <x v="177"/>
    <m/>
  </r>
  <r>
    <s v="402"/>
    <s v="SGS ICS Certificadora Ltda. "/>
    <s v="DO CREDENCIAMENTO DA FIRMA INSPETORA - Da Exigência Técnica para o Credenciamento de Firmas Inspetoras"/>
    <s v="Artigo 7º, Inciso II"/>
    <s v=" II - cópia dos atos constitutivos (estatuto ou contrato social), incluindo todas as alterações ou a última, se consolidada, e no caso de sociedade por ações, cópia da ata de eleição dos administradores, a Organização deve estar constituída a pelo menos 3 (três) anos."/>
    <s v=" Cabe a exigência para o tempo de existência do organismo como forma de garantir que o mesmo tenha cumprido suas obrigações legais e tributárias junto ao Poder Público, nesse caso o tempo de existência pode incluir período anterior à Acreditação."/>
    <s v="Avaliar"/>
    <s v="Rejeitada"/>
    <s v="-"/>
    <x v="3"/>
    <m/>
  </r>
  <r>
    <s v="403"/>
    <s v="SGS ICS Certificadora Ltda. "/>
    <s v="DO CREDENCIAMENTO DA FIRMA INSPETORA - Da Exigência Técnica para o Credenciamento de Firmas Inspetoras"/>
    <s v="Artigo 7º, Inciso VII"/>
    <s v=" VII – cópia do certificado que comprove ser acreditado como Organismo de Inspeção Acreditado (OIA), Organismo de Certificação de Produtos, Processos e Serviços (OCP) ou Organismo de Verificação de Inventários de Gases de Efeito Estufa (OVV);_x000a_a)     Atestado de Capacidade Técnica expedido por pessoa jurídica, pública ou privada, que comprove a elaboração de Inventário de Emissões de gases de Efeito Estufa;_x000a_b)     Atestado de Capacidade Técnica expedido por pessoa jurídica, pública ou privada, que comprove a elaboração de Avaliação de Ciclo de Vida e Contabilidade de Carbono (Pegada de Carbono) de produto;_x000a_c)     Atestado de Capacidade Técnica expedido por pessoa jurídica, pública ou privada, que comprove a execução de auditoria de Inventário de Emissões de Gases de Efeito Estufa;"/>
    <s v=" A Acreditação junto à Cgcre do INMETRO é condição suficiente para que um Organismo inicie imediatamente suas atividades vez que foi considerado apto para tal, não fazendo sentido a exigência de período de operação, até porque o Organismo pode existir a mais de três anos e não ter efetuado nenhuma auditoria. Entendemos que OIAs e OCPs não são compatíveis com as necessidades do Renovabio e que o Credenciamento deveria se limitar às OVVs.Importante salientar que, quando da acreditação e das supervisões anuais, os Auditores das OVVs são avaliados quanto à sua competência no que tange a gases de efeito estufa, o que não ocorre com as OIAs e OCPs.Nessas circunstâncias, se a ANP entende que deve abrir a possibilidade de Credenciamento como Firma Inspetora a esses Organismos, OIA e OCP, é necessário que apresentem documentação complementar para comprovar capacidade técnica."/>
    <m/>
    <s v="Verificar"/>
    <s v="-"/>
    <x v="3"/>
    <m/>
  </r>
  <r>
    <s v="404"/>
    <s v="SGS ICS Certificadora Ltda. "/>
    <s v="DO CREDENCIAMENTO DA FIRMA INSPETORA - Da Equipe de Auditoria"/>
    <s v="Artigo 8°, inciso II, e"/>
    <s v="e)  Atestado de Capacidade Técnica, expedido por pessoa jurídica, pública ou privada, que comprove a elaboração de Avaliação de Ciclo de Vida e Contabilidade de Carbono (Pegada de Carbono) de produto, bem como de Inventário de Emissões de Gases de Efeito Estufa."/>
    <s v=" Conforme comentado no que se refere ao Capítulo IV – Credenciamento da Firma Inspetora, Seção I – Da Exigência Técnica para o Credenciamento de Firmas Inspetoras, registros de treinamento não atestam capacidade técnica, é necessário que se apresente Atestado de Capacidade Técnica, expedido por pessoa jurídica, pública ou privada, que comprove a elaboração de Avaliação de Ciclo de Vida ou Contabilidade de Carbono (Pegada de Carbono) de produto._x000a_Ciclo de Vida com Pegada de Carbono é um procedimento complexo que um simples treinamento não comprova aptidão._x000a_Não há como aceitar um treinamento ao invés de Atestado de Capacidade Técnica."/>
    <m/>
    <s v="Verificar"/>
    <s v="-"/>
    <x v="3"/>
    <m/>
  </r>
  <r>
    <s v="405"/>
    <s v="SGS ICS Certificadora Ltda. "/>
    <s v="DO CREDENCIAMENTO DA FIRMA INSPETORA - Da Equipe de Auditoria"/>
    <s v="Artigo 8°, inciso II, f"/>
    <s v=" f) “qualificação do Auditor comprovada em Inventários de Emissão de Gases de Efeito Estufa ou Pegada de Carbono”."/>
    <s v=" A qualificação do Auditor deve ser comprovada em Inventários de Emissão de Gases de Efeito Estufa ou Pegada de Carbono, inspetores de sistema de produtos não estão habilitados a verificar gases de efeito estufa."/>
    <s v="Avaliar"/>
    <s v="Rejeitada"/>
    <s v="-"/>
    <x v="3"/>
    <m/>
  </r>
  <r>
    <s v="406"/>
    <s v="SGS ICS Certificadora Ltda. "/>
    <s v="DO CREDENCIAMENTO DA FIRMA INSPETORA - Da Equipe de Auditoria"/>
    <s v="Artigo 8°, inciso II, g"/>
    <s v="g) “experiência de no mínimo dois anos, devidamente comprovada, em práticas de auditoria de Inventários de Emissão de Gases de Efeito Estufa ou Pegada de Carbono”."/>
    <s v="A experiência do Auditor em práticas de auditoria deve ser comprovada para Inventários de Emissão de Gases de Efeito Estufa ou Pegada de Carbono, inspetores de sistema de produtos não estão habilitados a verificar gases de efeito estufa."/>
    <s v="Avaliar"/>
    <s v="Rejeitada"/>
    <s v="-"/>
    <x v="3"/>
    <m/>
  </r>
  <r>
    <s v="407"/>
    <s v="SGS ICS Certificadora Ltda. "/>
    <s v="DO CREDENCIAMENTO DA FIRMA INSPETORA - Da Equipe de Auditoria"/>
    <s v="Artigo 8°, inciso II, h"/>
    <s v="h) “experiência mínima de três nos na interpretação de imagens e apresentações de informações para a verificação da elegibilidade de que trata o Capítulo V” comprovada através de atestado de capacidade técnica.”"/>
    <s v="As Firmas Inspetoras não podem participar em nenhuma fase da elaboração do projeto, portanto o Profissional deve ser qualificado na interpretação dos relatórios apresentados para análise. Caso existam dúvidas quanto à apresentação das informações, outro relatório deve ser solicitado pela Firma Inspetora."/>
    <s v="Avaliar"/>
    <s v="Rejeitada"/>
    <s v="-"/>
    <x v="3"/>
    <m/>
  </r>
  <r>
    <s v="408"/>
    <s v="SGS ICS Certificadora Ltda. "/>
    <s v="DO CREDENCIAMENTO DA FIRMA INSPETORA - Da Exigência Técnica para o Credenciamento de Firmas Inspetoras"/>
    <s v="Artigo 11, § 1º"/>
    <s v="Sugerimos a supressão do §1º"/>
    <s v="A Firma Inspetora não pode utilizar equipamentos de medição sob pena de estar participando do projeto. Deve auditar os resultados apresentados e se os equipamentos estão calibrados por empresas acreditadas pelo INMETRO, se houverem dúvidas, exigir novas medições com novos equipamentos."/>
    <s v="Avaliar"/>
    <s v="Rejeitada"/>
    <s v="-"/>
    <x v="3"/>
    <m/>
  </r>
  <r>
    <s v="409"/>
    <s v="SGS ICS Certificadora Ltda. "/>
    <s v="DO CREDENCIAMENTO DA FIRMA INSPETORA - Da Exigência Técnica para o Credenciamento de Firmas Inspetoras"/>
    <s v="Artigo 11, § 2º"/>
    <s v="Sugerimos a supressão do §2º"/>
    <s v="A Firma Inspetora não pode efetuar análises laboratoriais sob pena de estar participando do projeto o que ensejaria conflito de interesse. Deve auditar os resultados de análises efetuados por laboratórios Acreditados pelo INMETRO, em caso de dúvidas, novas análises devem ser exigidas."/>
    <s v="Avaliar"/>
    <s v="Rejeitada"/>
    <s v="-"/>
    <x v="3"/>
    <m/>
  </r>
  <r>
    <s v="410"/>
    <s v="SGS ICS Certificadora Ltda. "/>
    <s v="DOS CRITÉRIOS DE ELEGIBILIDADE DO FORNECEDOR DE BIOMASSA PARA O RENOVABIO"/>
    <s v="Artigo 18, § 2°"/>
    <s v="§2º A verificação do CAR deve ser realizada anualmente pelo produtor de biocombustível, antes da aquisição da biomassa e, caso um dos imóveis não tenha o seu CAR com situação ativa ou pendente, a biomassa dele adquirida não poderá fazer parte dos cálculos que poderão resultar no Certificado de produção Eficiente de Combustível."/>
    <s v="Cabe à Firma Inspetora apurar se o fornecedor da biomassa se enquadra no prescrito no Art.18, caso o imóvel rural não esteja com situação regular comprovada, a biomassa por ele fornecida não pode entrar no cálculo da nota._x000a_É temerário estabelecer que o Produtor do Biocombustível será penalizado e não poderá buscar o Certificado de Produção Eficiente de Biocombustível por conta de irregularidades de um seu fornecedor. É óbvio que a biomassa fornecida por produtor que não atenda aos ditames da lei não pode ser considerada, entretanto não cabe punição ao produtor de Combustível."/>
    <m/>
    <s v="Acatada parcialmente"/>
    <s v="-"/>
    <x v="179"/>
    <m/>
  </r>
  <r>
    <s v="411"/>
    <s v="SGS ICS Certificadora Ltda. "/>
    <s v="DA CERTIFICAÇÃO DA PRODUÇÃO OU IMPORTAÇÃO EFICIENTE DE BIOCOMBUSTÍVEIS - Balanço de Massa"/>
    <s v="Artigo 20, inciso V"/>
    <s v="V - realizar o balanço de massa da biomassa que atenda aos requisitos dos art. 13, 14 e 15 em relação à massa total;"/>
    <s v="Os artigos 13, 14 e 15 mencionados no Art,20 se referem às “sanções às Firmas Inspetoras” e não ao balanço de massa, devem ser ajustados."/>
    <m/>
    <s v="Acatada integralmente"/>
    <s v="Imediata"/>
    <x v="138"/>
    <m/>
  </r>
  <r>
    <s v="412"/>
    <s v="SGS ICS Certificadora Ltda. "/>
    <s v="DA CERTIFICAÇÃO DA PRODUÇÃO OU IMPORTAÇÃO EFICIENTE DE BIOCOMBUSTÍVEIS - procedimentos adotados pelas Firmas Inspetoras"/>
    <s v="Artigo 22, inciso I"/>
    <s v="I - verificar e validar todos os documentos necessários para comprovação da veracidade das informações necessárias para cálculo da Nota de Eficiência Energético-Ambiental;_x000a_Inserir as alíneas:_x000a_a)  A quantidade de registros a serem auditados para cada um dos parâmetros necessários para subsidiar o cálculo da Nota de Eficiência Energético-Ambiental deverá assegurar uma margem de erro estatística não superior a 10% dentro de um intervalo de confiança estatístico mínimo de 95%. A técnica amostral deve assegurar independência e aleatoriedade dos registros. Definição de números de registros ex-ante, sem a consideração da variância amostral observada não podem assegurar os níveis de materialidade almejados pelo programa e não serão aceitos. Junto com as observações, deverão ser apresentados os cálculos estatísticos, fórmulas e considerações utilizados, tal como indicação do responsável técnico._x000a_b) Os cálculos utilizados para definir o tamanho das amostras e os critérios estatísticos utilizados devem constar do “Plano de Amostragem” que deverá ser elaborado e entregue à ANP."/>
    <s v="A determinação de quais e quantos devem ser os documentos necessários para a comprovação da veracidade das informações necessárias para cálculo da Nota de Eficiência Energético-Ambiental deve ser obtida pela Firma Inspetora através de critérios estatísticos claramente definidos e apresentados em “Plano de Amostragem” que deve ser encaminhado à ANP para, se necessário, avaliação."/>
    <m/>
    <s v="Acatada parcialmente"/>
    <s v="Futura"/>
    <x v="177"/>
    <m/>
  </r>
  <r>
    <s v="413"/>
    <s v="SGS ICS Certificadora Ltda. "/>
    <s v="DA CERTIFICAÇÃO DA PRODUÇÃO OU IMPORTAÇÃO EFICIENTE DE BIOCOMBUSTÍVEIS - procedimentos adotados pelas Firmas Inspetoras"/>
    <s v="Artigo 22, inciso VI"/>
    <s v="Inserção do parágrafo:_x000a_§3º A ANP irá expedir regulamentação específica para a realização da Consulta Pública._x000a_"/>
    <s v="A ANP deve regulamentar os preceitos da Consulta Pública de deverá ser levada a cabo definindo entre outros parâmetros, o sítio de internet onde deverá ser exposta a proposta de certificação, quais documentos deverão ser disponibilizados para a consulta, como deverá ser dada publicidade à consulta, quais atores deverão ser especificamente chamados a se manifestar, etc. Para tanto, sugerimos que seja expedida pela ANP regulamentação específica para a Consulta Pública, de forma que um 3º parágrafo deveria ser inserido no Art.22 inciso VI."/>
    <m/>
    <s v="Acatada parcialmente"/>
    <s v="Futura"/>
    <x v="177"/>
    <m/>
  </r>
  <r>
    <s v="414"/>
    <s v="SGS ICS Certificadora Ltda. "/>
    <s v="DA CERTIFICAÇÃO DA PRODUÇÃO OU IMPORTAÇÃO EFICIENTE DE BIOCOMBUSTÍVEIS - procedimentos adotados pelas Firmas Inspetoras"/>
    <s v="Artigo 22, inciso VII"/>
    <s v="Inserção do inciso VII e da alínea a)_x000a_VII – Elaborar “Relatório de Validação da Nota de Eficiência Energético-Ambiental” conforme regulamentado pela ANP._x000a_a) A ANP disponibilizará regulamentação específica para conteúdo do Relatório de Validação da Nota de Eficiência Energético-Ambiental."/>
    <s v="Embora não especificado na Resolução, é necessário que a Firma Inspetora elabore “Relatório de Validação da Nota de Eficiência Energético-Ambiental” contendo, no mínimo informações sobre:_x000a__x000a_Nome da Organização auditada;_x000a_Descrição do processo de validação;_x000a_Princípios de validação;_x000a_Materialidade;_x000a_Abordagem utilizada;_x000a_Metodologia de validação;_x000a_Locais visitados;_x000a_Pessoas entrevistadas;_x000a_Critérios utilizados para amostragem de documentos;_x000a_Documentos analisados;_x000a_Equipe de validação que participou do processo;_x000a_Eventos constatados nas visitas;_x000a_Conclusão da validação, Etc,_x000a__x000a_Entendemos que o conteúdo do Relatório deva ser objeto de regulamentação específica de forma a contemplar as necessidades de informação que a ANP julgar oportunas."/>
    <m/>
    <s v="Acatada parcialmente"/>
    <s v="Futura"/>
    <x v="177"/>
    <m/>
  </r>
  <r>
    <s v="415"/>
    <s v="SGS ICS Certificadora Ltda. "/>
    <s v="DA CERTIFICAÇÃO DA PRODUÇÃO OU IMPORTAÇÃO EFICIENTE DE BIOCOMBUSTÍVEIS - documentação encaminhada pelas Firmas Inspetoras à ANP"/>
    <s v="Artigo 23 - Incisos VII e VIII"/>
    <s v="Inserir os incisos VII e VIII_x000a__x000a_VII -  Plano de Amostragem utilizado na validação e tempos de visita de inspeção;_x000a_VIII - Relatório de Validação da Nota de Eficiência Energético-Ambiental"/>
    <s v="Entendemos necessário que a Firma Inspetora elabore e envie à ANP o “Plano de Amostragem” utilizado e o “Relatório de Validação da Nota de Eficiência Energético-Ambiental”, além dos outros documentos relacionados._x000a__x000a_Segue sugestão de amostragem pelo número de fazendas:_x000a__x000a_Vol. de produto fornecido por cada fazenda            % de fazendas a serem auditadas_x000a_                          &gt;= 25%                                                                               100%_x000a_                          10-25%                                                                               50%_x000a_                          5-10%                                                                                 25%_x000a_                          1-5%                                                                                    10%_x000a_                          0,5-1%                                                                                 5%_x000a_                          &lt;= 0,5%                                                                               Mínimo 20 fazendas_x000a__x000a_Entendemos também que junto ao plano de amostragem deve ser estabelecido os tempos, no mínimo orientativos, para as visitas de inspeção, com o intuito de que haja uniformidade na forma de atuação dos organismos que irão realizar as inspeções, bem como a empresa que estiver contratando o serviço de inspeção também poderá se basear nesses tempos definidos para avaliação das propostas._x000a__x000a_Segue sugestão de tempos com base em programa de auditoria socioambiental no setor de cana de açúcar:_x000a__x000a_Área cultivada (ha)     Certificado Inicial     Certificado após 2 anos ou quando houver     Renovação após 4 anos_x000a_De 10 a 30 mil ha           8 homem/dia                       5 homem/dia                                               6 homem/dia_x000a_De 30 a 45 mil ha           9 homem/dia                       6 homem/dia                                               7 homem/dia_x000a_&gt; 45 mil ha                       10 homem/dia                      7 homem/dia                                              8 homem/dia"/>
    <s v="Sugestões 348 e 417 - A princípio, eu sugiro acatar... Mas como acontecerá a reunião essa semana, podemos entender melhor. Achei que pode ser interessante especificar os documentos &quot;plano de amostragem&quot; e &quot;relatório de validação&quot; a fim de tentarmos receber uma documentação mais redonda."/>
    <s v="Rejeitada"/>
    <s v="-"/>
    <x v="180"/>
    <m/>
  </r>
  <r>
    <s v="416"/>
    <s v="SGS ICS Certificadora Ltda. "/>
    <s v="DA CERTIFICAÇÃO DA PRODUÇÃO OU IMPORTAÇÃO EFICIENTE DE BIOCOMBUSTÍVEIS - procedimentos adotados pelas Firmas Inspetoras"/>
    <s v="ANEXO"/>
    <s v="(a que se referem o art. 13, III e o art. 27, IX, da Resolução nº XX, de (DIA) de (MÊS) de (ANO).)"/>
    <s v="As referências estão incompatíveis."/>
    <m/>
    <s v="Acatada integralmente"/>
    <s v="Imediata"/>
    <x v="138"/>
    <m/>
  </r>
  <r>
    <s v="417"/>
    <s v="SGS ICS Certificadora Ltda. "/>
    <s v="DA CERTIFICAÇÃO DA PRODUÇÃO OU IMPORTAÇÃO EFICIENTE DE BIOCOMBUSTÍVEIS - procedimentos adotados pelas Firmas Inspetoras"/>
    <s v="ANEXOTabela 7. – Fase Agrícola_x000a_Parâmetro 2"/>
    <s v="Comentário sobre as Orientações"/>
    <s v="As imagens de satélite instruídas com relatório de empresa especializada devem ser fornecidas pelo Emissor Primário para serem verificadas pela Firma Inspetora."/>
    <s v="Avaliar"/>
    <s v="Rejeitada"/>
    <s v="-"/>
    <x v="180"/>
    <m/>
  </r>
  <r>
    <s v="418"/>
    <s v="SGS ICS Certificadora Ltda. "/>
    <s v="DA CERTIFICAÇÃO DA PRODUÇÃO OU IMPORTAÇÃO EFICIENTE DE BIOCOMBUSTÍVEIS - procedimentos adotados pelas Firmas Inspetoras"/>
    <s v="ANEXOTabela 7. – fase Agrícola_x000a_Parâmetros 4, 7, 8, 11"/>
    <s v="Comentário sobre as Orientações"/>
    <s v="A quantidade de notas fiscais a ser auditada deve ser definida por critérios estatísticos apresentados no Plano de Amostragem."/>
    <s v="Avaliar"/>
    <s v="Rejeitada"/>
    <s v="-"/>
    <x v="180"/>
    <m/>
  </r>
  <r>
    <s v="419"/>
    <s v="SGS ICS Certificadora Ltda. "/>
    <s v="DA CERTIFICAÇÃO DA PRODUÇÃO OU IMPORTAÇÃO EFICIENTE DE BIOCOMBUSTÍVEIS - procedimentos adotados pelas Firmas Inspetoras"/>
    <s v="ANEXOTabela 7. – Fase Agrícola_x000a_Parâmetro 9"/>
    <s v="Comentário sobre as Orientações"/>
    <s v="A quantidade de notas fiscais a ser auditada deve ser definida por critérios estatísticos apresentados no Plano de Amostragem.Os cálculos das quantidades de fertilizantes deverão ser apresentados para auditoria"/>
    <s v="Avaliar"/>
    <s v="Rejeitada"/>
    <s v="-"/>
    <x v="180"/>
    <m/>
  </r>
  <r>
    <s v="420"/>
    <s v="SGS ICS Certificadora Ltda. "/>
    <s v="DA CERTIFICAÇÃO DA PRODUÇÃO OU IMPORTAÇÃO EFICIENTE DE BIOCOMBUSTÍVEIS - procedimentos adotados pelas Firmas Inspetoras"/>
    <s v="ANEXOTabela 7. – Fase Agrícola_x000a_Parâmetro 10"/>
    <s v="Comentário sobre as Orientações"/>
    <s v="A quantidade de notas fiscais a ser auditada deve ser definida por critérios estatísticos apresentados no Plano de Amostragem.A análise de laboratório acreditado pelo INMETRO deve ser fornecida pelo Emissor Primário para verificação."/>
    <s v="Avaliar"/>
    <s v="Rejeitada"/>
    <s v="-"/>
    <x v="180"/>
    <m/>
  </r>
  <r>
    <s v="421"/>
    <s v="SGS ICS Certificadora Ltda. "/>
    <s v="DA CERTIFICAÇÃO DA PRODUÇÃO OU IMPORTAÇÃO EFICIENTE DE BIOCOMBUSTÍVEIS - procedimentos adotados pelas Firmas Inspetoras"/>
    <s v="ANEXOTabela 7. – Fase Industrial_x000a_Parâmetros 1, 2, 6, 7, 8"/>
    <s v="Comentário sobre as Orientações"/>
    <s v="A quantidade de notas fiscais a ser auditada deve ser definida por critérios estatísticos apresentados no Plano de Amostragem."/>
    <s v="Avaliar"/>
    <s v="Rejeitada"/>
    <s v="-"/>
    <x v="180"/>
    <m/>
  </r>
  <r>
    <s v="422"/>
    <s v="SGS ICS Certificadora Ltda. "/>
    <s v="DA CERTIFICAÇÃO DA PRODUÇÃO OU IMPORTAÇÃO EFICIENTE DE BIOCOMBUSTÍVEIS - procedimentos adotados pelas Firmas Inspetoras"/>
    <s v="ANEXOTabela 7. – Fase Industrial_x000a_Parâmetro 8.2"/>
    <s v="Comentário sobre as Orientações"/>
    <s v="A quantidade de notas fiscais a ser auditada deve ser definida por critérios estatísticos apresentados no Plano de Amostragem.O balanço de massa deve ser apresentado pelo Emissor Primário e auditado pela Firma Inspetora."/>
    <s v="Avaliar"/>
    <s v="Rejeitada"/>
    <s v="-"/>
    <x v="180"/>
    <m/>
  </r>
  <r>
    <s v="423"/>
    <s v="SGS ICS Certificadora Ltda. "/>
    <s v="DA CERTIFICAÇÃO DA PRODUÇÃO OU IMPORTAÇÃO EFICIENTE DE BIOCOMBUSTÍVEIS - procedimentos adotados pelas Firmas Inspetoras"/>
    <s v="ANEXOTabela 8. – Fase Industrial_x000a_Parâmetros 1, 4, 5, 6, "/>
    <s v="Comentário sobre as Orientações"/>
    <s v="A quantidade de notas fiscais a ser auditada deve ser definida por critérios estatísticos apresentados no Plano de Amostragem."/>
    <s v="Avaliar"/>
    <s v="Rejeitada"/>
    <s v="-"/>
    <x v="180"/>
    <m/>
  </r>
  <r>
    <s v="424"/>
    <s v="SGS ICS Certificadora Ltda. "/>
    <s v="DA CERTIFICAÇÃO DA PRODUÇÃO OU IMPORTAÇÃO EFICIENTE DE BIOCOMBUSTÍVEIS - procedimentos adotados pelas Firmas Inspetoras"/>
    <s v="ANEXOTabela 8. – Fase Industrial_x000a_Parâmetro 7"/>
    <s v="Comentário sobre as Orientações"/>
    <s v="A quantidade de notas fiscais a ser auditada deve ser definida por critérios estatísticos apresentados no Plano de Amostragem.O balanço de massa deve ser apresentado pelo Emissor Primário e auditado pela Firma Inspetora."/>
    <s v="Avaliar"/>
    <s v="Rejeitada"/>
    <s v="-"/>
    <x v="180"/>
    <m/>
  </r>
  <r>
    <s v="425"/>
    <s v="SGS ICS Certificadora Ltda. "/>
    <s v="DA CERTIFICAÇÃO DA PRODUÇÃO OU IMPORTAÇÃO EFICIENTE DE BIOCOMBUSTÍVEIS - procedimentos adotados pelas Firmas Inspetoras"/>
    <s v="ANEXO  Tabela 9 – Fase Industrial_x000a_Parâmetros 1, 4, 5, 9, 10, 11"/>
    <s v="Comentário sobre as Orientações"/>
    <s v="A quantidade de notas fiscais a ser auditada deve ser definida por critérios estatísticos apresentados no Plano de Amostragem."/>
    <s v="Avaliar"/>
    <s v="Rejeitada"/>
    <s v="-"/>
    <x v="180"/>
    <m/>
  </r>
  <r>
    <s v="426"/>
    <s v="SGS ICS Certificadora Ltda. "/>
    <s v="DA CERTIFICAÇÃO DA PRODUÇÃO OU IMPORTAÇÃO EFICIENTE DE BIOCOMBUSTÍVEIS - procedimentos adotados pelas Firmas Inspetoras"/>
    <s v="ANEXO  Tabela 9 – Fase Industrial_x000a_Parâmetro 12.2"/>
    <s v="Comentário sobre as Orientações"/>
    <s v="A quantidade de notas fiscais a ser auditada deve ser definida por critérios estatísticos apresentados no Plano de Amostragem.O balanço de massa deve ser apresentado pelo Emissor Primário e auditado pela Firma Inspetora."/>
    <s v="Avaliar"/>
    <s v="Rejeitada"/>
    <s v="-"/>
    <x v="180"/>
    <m/>
  </r>
  <r>
    <s v="427"/>
    <s v="SGS ICS Certificadora Ltda. "/>
    <s v="DA CERTIFICAÇÃO DA PRODUÇÃO OU IMPORTAÇÃO EFICIENTE DE BIOCOMBUSTÍVEIS - procedimentos adotados pelas Firmas Inspetoras"/>
    <s v="ANEXOTabela 10. – Fase Agrícola_x000a_Parâmetro 2"/>
    <s v="Comentário sobre as Orientações"/>
    <s v="As imagens de satélite instruídas com relatório de empresa especializada devem ser fornecidas pelo Emissor Primário para serem verificadas pela Firma Inspetora."/>
    <s v="Avaliar"/>
    <s v="Rejeitada"/>
    <s v="-"/>
    <x v="180"/>
    <m/>
  </r>
  <r>
    <s v="428"/>
    <s v="SGS ICS Certificadora Ltda. "/>
    <s v="DA CERTIFICAÇÃO DA PRODUÇÃO OU IMPORTAÇÃO EFICIENTE DE BIOCOMBUSTÍVEIS - procedimentos adotados pelas Firmas Inspetoras"/>
    <s v="ANEXOTabela 10. – Fase Agrícola_x000a_Parâmetros 3, 5, 8"/>
    <s v="Comentário sobre as Orientações"/>
    <s v="A quantidade de notas fiscais a ser auditada deve ser definida por critérios estatísticos apresentados no Plano de Amostragem."/>
    <s v="Avaliar"/>
    <s v="Rejeitada"/>
    <s v="-"/>
    <x v="180"/>
    <m/>
  </r>
  <r>
    <s v="429"/>
    <s v="SGS ICS Certificadora Ltda. "/>
    <s v="DA CERTIFICAÇÃO DA PRODUÇÃO OU IMPORTAÇÃO EFICIENTE DE BIOCOMBUSTÍVEIS - procedimentos adotados pelas Firmas Inspetoras"/>
    <s v="ANEXOTabela 10. – Fase Agrícola_x000a_Parâmetro 6"/>
    <s v="Comentário sobre as Orientações"/>
    <s v="A quantidade de notas fiscais a ser auditada deve ser definida por critérios estatísticos apresentados no Plano de Amostragem.Os cálculos das quantidades de fertilizantes deverão ser apresentados para auditoria"/>
    <s v="Avaliar"/>
    <s v="Rejeitada"/>
    <s v="-"/>
    <x v="180"/>
    <m/>
  </r>
  <r>
    <s v="430"/>
    <s v="SGS ICS Certificadora Ltda. "/>
    <s v="DA CERTIFICAÇÃO DA PRODUÇÃO OU IMPORTAÇÃO EFICIENTE DE BIOCOMBUSTÍVEIS - procedimentos adotados pelas Firmas Inspetoras"/>
    <s v="ANEXOTabela 10. – Fase Agrícola_x000a_Parâmetro 7"/>
    <s v="Comentário sobre as Orientações"/>
    <s v="A quantidade de notas fiscais a ser auditada deve ser definida por critérios estatísticos apresentados no Plano de Amostragem.A análise de laboratório acreditado pelo INMETRO deve ser fornecida pelo Emissor Primário para verificação."/>
    <s v="Avaliar"/>
    <s v="Rejeitada"/>
    <s v="-"/>
    <x v="180"/>
    <m/>
  </r>
  <r>
    <s v="431"/>
    <s v="SGS ICS Certificadora Ltda. "/>
    <s v="DA CERTIFICAÇÃO DA PRODUÇÃO OU IMPORTAÇÃO EFICIENTE DE BIOCOMBUSTÍVEIS - procedimentos adotados pelas Firmas Inspetoras"/>
    <s v="ANEXOTabela 10. – Fase Industrial_x000a_Parâmetros 1, 4"/>
    <s v="Comentário sobre as Orientações"/>
    <s v="A quantidade de notas fiscais a ser auditada deve ser definida por critérios estatísticos apresentados no Plano de Amostragem."/>
    <s v="Avaliar"/>
    <s v="Rejeitada"/>
    <s v="-"/>
    <x v="180"/>
    <m/>
  </r>
  <r>
    <s v="432"/>
    <s v="SGS ICS Certificadora Ltda. "/>
    <s v="DA CERTIFICAÇÃO DA PRODUÇÃO OU IMPORTAÇÃO EFICIENTE DE BIOCOMBUSTÍVEIS - procedimentos adotados pelas Firmas Inspetoras"/>
    <s v="ANEXOTabela 10. – Fase Industrial_x000a_Parâmetro 10"/>
    <s v="Comentário sobre as Orientações"/>
    <s v="A quantidade de notas fiscais a ser auditada deve ser definida por critérios estatísticos apresentados no Plano de Amostragem.O balanço de massa deve ser apresentado pelo Emissor Primário e auditado pela Firma Inspetora."/>
    <s v="Avaliar"/>
    <s v="Rejeitada"/>
    <s v="-"/>
    <x v="180"/>
    <m/>
  </r>
  <r>
    <s v="433"/>
    <s v="SGS ICS Certificadora Ltda. "/>
    <s v="DA CERTIFICAÇÃO DA PRODUÇÃO OU IMPORTAÇÃO EFICIENTE DE BIOCOMBUSTÍVEIS - procedimentos adotados pelas Firmas Inspetoras"/>
    <s v="ANEXOTabela 11. – Fase Industrial_x000a_Parâmetros 1, 2 a 10"/>
    <s v="Comentário sobre as Orientações"/>
    <s v="A quantidade de notas fiscais a ser auditada deve ser definida por critérios estatísticos apresentados no Plano de Amostragem."/>
    <s v="Avaliar"/>
    <s v="Rejeitada"/>
    <s v="-"/>
    <x v="180"/>
    <m/>
  </r>
  <r>
    <s v="434"/>
    <s v="SGS ICS Certificadora Ltda. "/>
    <s v="DA CERTIFICAÇÃO DA PRODUÇÃO OU IMPORTAÇÃO EFICIENTE DE BIOCOMBUSTÍVEIS - procedimentos adotados pelas Firmas Inspetoras"/>
    <s v="ANEXOTabela 11. – Fase Industrial_x000a_Parâmetro 11"/>
    <s v="Comentário sobre as Orientações"/>
    <s v="A quantidade de notas fiscais a ser auditada deve ser definida por critérios estatísticos apresentados no Plano de Amostragem.O balanço de massa deve ser apresentado pelo Emissor Primário e auditado pela Firma Inspetora."/>
    <s v="Avaliar"/>
    <s v="Rejeitada"/>
    <s v="-"/>
    <x v="180"/>
    <m/>
  </r>
  <r>
    <s v="435"/>
    <s v="SGS ICS Certificadora Ltda. "/>
    <s v="DA CERTIFICAÇÃO DA PRODUÇÃO OU IMPORTAÇÃO EFICIENTE DE BIOCOMBUSTÍVEIS - procedimentos adotados pelas Firmas Inspetoras"/>
    <s v="ANEXOTabela 12. – Fase Agrícola_x000a_Parâmetro 2"/>
    <s v="Comentário sobre as Orientações"/>
    <s v="As imagens de satélite instruídas com relatório de empresa especializada devem ser fornecidas pelo Emissor Primário para serem verificadas pela Firma Inspetora."/>
    <s v="Avaliar"/>
    <s v="Rejeitada"/>
    <s v="-"/>
    <x v="180"/>
    <m/>
  </r>
  <r>
    <s v="436"/>
    <s v="SGS ICS Certificadora Ltda. "/>
    <s v="DA CERTIFICAÇÃO DA PRODUÇÃO OU IMPORTAÇÃO EFICIENTE DE BIOCOMBUSTÍVEIS - procedimentos adotados pelas Firmas Inspetoras"/>
    <s v="ANEXOTabela 12. – Fase Agrícola_x000a_Parâmetros 3 a 6, 9"/>
    <s v="Comentário sobre as Orientações"/>
    <s v="A quantidade de notas fiscais a ser auditada deve ser definida por critérios estatísticos apresentados no Plano de Amostragem."/>
    <s v="Avaliar"/>
    <s v="Rejeitada"/>
    <s v="-"/>
    <x v="180"/>
    <m/>
  </r>
  <r>
    <s v="437"/>
    <s v="SGS ICS Certificadora Ltda. "/>
    <s v="DA CERTIFICAÇÃO DA PRODUÇÃO OU IMPORTAÇÃO EFICIENTE DE BIOCOMBUSTÍVEIS - procedimentos adotados pelas Firmas Inspetoras"/>
    <s v="ANEXOTabela 12. – Fase Agrícola_x000a__x000a_Parâmetro 7"/>
    <s v="Comentário sobre as Orientações"/>
    <s v="A quantidade de notas fiscais a ser auditada deve ser definida por critérios estatísticos apresentados no Plano de Amostragem.Os cálculos das quantidades de fertilizantes deverão ser apresentados para auditoria"/>
    <s v="Avaliar"/>
    <s v="Rejeitada"/>
    <s v="-"/>
    <x v="180"/>
    <m/>
  </r>
  <r>
    <s v="438"/>
    <s v="SGS ICS Certificadora Ltda. "/>
    <s v="DA CERTIFICAÇÃO DA PRODUÇÃO OU IMPORTAÇÃO EFICIENTE DE BIOCOMBUSTÍVEIS - procedimentos adotados pelas Firmas Inspetoras"/>
    <s v="ANEXOTabela 12. – Fase Agrícola_x000a_Parâmetro 8"/>
    <s v="Comentário sobre as Orientações"/>
    <s v="A quantidade de notas fiscais a ser auditada deve ser definida por critérios estatísticos apresentados no Plano de Amostragem.A análise de laboratório acreditado pelo INMETRO deve ser fornecida pelo Emissor Primário para verificação."/>
    <s v="Avaliar"/>
    <s v="Rejeitada"/>
    <s v="-"/>
    <x v="180"/>
    <m/>
  </r>
  <r>
    <s v="439"/>
    <s v="SGS ICS Certificadora Ltda. "/>
    <s v="DA CERTIFICAÇÃO DA PRODUÇÃO OU IMPORTAÇÃO EFICIENTE DE BIOCOMBUSTÍVEIS - procedimentos adotados pelas Firmas Inspetoras"/>
    <s v="ANEXOTabela 12. – Fase Industrial – Extração do Óleo_x000a_Parâmetros 1 a 4"/>
    <s v="Comentário sobre as Orientações"/>
    <s v="A quantidade de notas fiscais a ser auditada deve ser definida por critérios estatísticos apresentados no Plano de Amostragem."/>
    <s v="Avaliar"/>
    <s v="Rejeitada"/>
    <s v="-"/>
    <x v="180"/>
    <m/>
  </r>
  <r>
    <s v="440"/>
    <s v="SGS ICS Certificadora Ltda. "/>
    <s v="DA CERTIFICAÇÃO DA PRODUÇÃO OU IMPORTAÇÃO EFICIENTE DE BIOCOMBUSTÍVEIS - procedimentos adotados pelas Firmas Inspetoras"/>
    <s v="ANEXOTabela 12. – Fase Industrial – Transesterificação_x000a_Parâmetros 2, 4, 6, 7, 8"/>
    <s v="Comentário sobre as Orientações"/>
    <s v="A quantidade de notas fiscais a ser auditada deve ser definida por critérios estatísticos apresentados no Plano de Amostragem."/>
    <s v="Avaliar"/>
    <s v="Rejeitada"/>
    <s v="-"/>
    <x v="180"/>
    <m/>
  </r>
  <r>
    <s v="441"/>
    <s v="SGS ICS Certificadora Ltda. "/>
    <s v="DA CERTIFICAÇÃO DA PRODUÇÃO OU IMPORTAÇÃO EFICIENTE DE BIOCOMBUSTÍVEIS - procedimentos adotados pelas Firmas Inspetoras"/>
    <s v="ANEXOTabela 13. – Fase Industrial_x000a_Parâmetro 2"/>
    <s v="Comentário sobre as Orientações"/>
    <s v="A quantidade de notas fiscais a ser auditada deve ser definida por critérios estatísticos apresentados no Plano de Amostragem."/>
    <s v="Avaliar"/>
    <s v="Rejeitada"/>
    <s v="-"/>
    <x v="180"/>
    <m/>
  </r>
  <r>
    <s v="442"/>
    <s v="SGS ICS Certificadora Ltda. "/>
    <s v="DA CERTIFICAÇÃO DA PRODUÇÃO OU IMPORTAÇÃO EFICIENTE DE BIOCOMBUSTÍVEIS - procedimentos adotados pelas Firmas Inspetoras"/>
    <s v="ANEXOTabela 13. – Fase Industrial_x000a_Parâmetro 6"/>
    <s v="Comentário sobre as Orientações"/>
    <s v="A quantidade de notas fiscais a ser auditada deve ser definida por critérios estatísticos apresentados no Plano de Amostragem.O balanço de massa deve ser apresentado pelo Emissor Primário e auditado pela Firma Inspetora."/>
    <s v="Avaliar"/>
    <s v="Rejeitada"/>
    <s v="-"/>
    <x v="180"/>
    <m/>
  </r>
  <r>
    <s v="443"/>
    <s v="SGS ICS Certificadora Ltda. "/>
    <s v="DA CERTIFICAÇÃO DA PRODUÇÃO OU IMPORTAÇÃO EFICIENTE DE BIOCOMBUSTÍVEIS - procedimentos adotados pelas Firmas Inspetoras"/>
    <s v="ANEXOTabela 14. – Fase Industrial_x000a_Parâmetros 1 a 3"/>
    <s v="Comentário sobre as Orientações"/>
    <s v="A quantidade de notas fiscais a ser auditada deve ser definida por critérios estatísticos apresentados no Plano de Amostragem."/>
    <s v="Avaliar"/>
    <s v="Rejeitada"/>
    <s v="-"/>
    <x v="180"/>
    <m/>
  </r>
  <r>
    <s v="444"/>
    <s v="SGS ICS Certificadora Ltda. "/>
    <s v="DA CERTIFICAÇÃO DA PRODUÇÃO OU IMPORTAÇÃO EFICIENTE DE BIOCOMBUSTÍVEIS - procedimentos adotados pelas Firmas Inspetoras"/>
    <s v="ANEXOTabela 14. – Fase Industrial_x000a_Parâmetro 4"/>
    <s v="Comentário sobre as Orientações"/>
    <s v="A quantidade de notas fiscais a ser auditada deve ser definida por critérios estatísticos apresentados no Plano de Amostragem.O balanço de massa deve ser apresentado pelo Emissor Primário e auditado pela Firma Inspetora."/>
    <s v="Avaliar"/>
    <s v="Rejeitada"/>
    <s v="-"/>
    <x v="180"/>
    <m/>
  </r>
  <r>
    <s v="445"/>
    <s v="Control Union - : Fabio Beltrame Magalhaes "/>
    <s v="DO CREDENCIAMENTO DA FIRMA INSPETORA - Da Equipe de Auditoria"/>
    <s v="Artigo 8°"/>
    <s v="Manter os itens de qualificação, porém com maior nível detalhamento."/>
    <s v="Apesar de muitos estarem falando que os requisitos são muitos, entendemos que são os requisitos necessários para realizar uma auditoria na proporção do Renovabio. Os requisitos são semelhantes aos das normas internacionais similares ao renovabio, portanto quem já faz este tipo de auditoria não encontrará problemas na qualificação dos auditores."/>
    <s v="Avaliar"/>
    <s v="Rejeitada"/>
    <s v="-"/>
    <x v="180"/>
    <m/>
  </r>
  <r>
    <s v="446"/>
    <s v="Control Union - : Fabio Beltrame Magalhaes "/>
    <s v="DO CREDENCIAMENTO DA FIRMA INSPETORA - Da Equipe de Auditoria"/>
    <s v="Artigo 8°, inciso II, c"/>
    <s v=" Deixar mais claro o que seria um treinamento específico relacionado ao setor de biocombustível."/>
    <s v=" Existem diversos treinamentos relacionados ao setor de biocombustíveis, inclusive na graduação de agronomia estes tópicos são vistos, porém não fica claro qual o treinamento deveremos apresentar para qualificar um auditor."/>
    <s v="Eu melhoria a redação, não achei que ficou muito boa. Sugestão de redação: “registro de treinamentos específicos do setor de biocombustíveis referentes às rotas de produção estabelecidas no art. 4º;”"/>
    <s v="Acatada parcialmente"/>
    <s v="Imediata"/>
    <x v="194"/>
    <m/>
  </r>
  <r>
    <s v="447"/>
    <s v="Control Union - : Fabio Beltrame Magalhaes "/>
    <s v="DO CREDENCIAMENTO DA FIRMA INSPETORA - Da Equipe de Auditoria"/>
    <s v="Artigo 8°, inciso II, d"/>
    <s v=" Entendemos que experiência profissional no setor de biocombustíveis pode ser entendida como trabalhos de auditoras realizados neste mesmo segmento."/>
    <s v=" Os auditores na control union tem experiência de mais de 2 anos auditando industrias produtoras de biocombustíveis assim como a área agrícola que produz a matéria prima para estes biocombustíveis."/>
    <s v="Será mantida a experiência profissional de, no mínimo dois anos, no setor de biocombustíveis na área de produção agrícola ou industrial;"/>
    <s v="Rejeitada"/>
    <s v="-"/>
    <x v="195"/>
    <m/>
  </r>
  <r>
    <s v="448"/>
    <s v="INT - Instituto Nacional de Tecnologia_x000a_"/>
    <s v="CREDENCIAMENTO DA FIRMA INSPETORA"/>
    <s v="Artigo 7º"/>
    <s v="que a expressão FIRMA INSPETORA seja substituída por ORGANISMO DE INSPEÇÃO, pois nas três Normas exigidas como pré-requisitos no credenciamento ABNT NBR ISO 17020, ABNT NBR ISO 17065 e ABNT NBR ISO 14065 são mencionadas a palavra Organismo. "/>
    <s v="Com isso, permitiria também a participação de instituições nacionais como o INT – Instituto Nacional de Tecnologia, dentre outras, que não são firmas privadas e sim instituições/organismos certificadores."/>
    <s v="Avaliar se podemos considerar INT como firma inspetora"/>
    <s v="Rejeitada"/>
    <s v="-"/>
    <x v="196"/>
    <m/>
  </r>
  <r>
    <s v="449"/>
    <s v="RFA"/>
    <s v="CÁLCULO DA INTENSIDADE DE CARBONO"/>
    <s v="N/A"/>
    <s v="As Brazilian regulators consider the next steps in implementing CI estimation and verification_x000a_tools under RenovaBio, we strongly encourage you to allow biofuel producers to provide userspecified input data for energy use, transportation distances, and other key factors."/>
    <m/>
    <s v="Verificar se podemos deixar comentários em inglês"/>
    <s v="Rejeitada"/>
    <s v="Futura"/>
    <x v="197"/>
    <m/>
  </r>
  <r>
    <s v="450"/>
    <s v="RFA"/>
    <s v="CÁLCULO DA INTENSIDADE DE CARBONO"/>
    <s v="N/A"/>
    <s v="We note that the value for imported 1G corn ethanol (40.35 g/MJ) included in the Technical Note is lower than the default value (43.2 g/MJ) that appears in the RenovaCalc tool (tab E1GMI)."/>
    <s v="The reasons for this discrepancy are not clear and we request clarification from MME on which value is correct."/>
    <m/>
    <s v="Rejeitada"/>
    <s v="-"/>
    <x v="198"/>
    <m/>
  </r>
  <r>
    <s v="451"/>
    <s v="RFA"/>
    <s v="CÁLCULO DA INTENSIDADE DE CARBONO"/>
    <s v="N/A"/>
    <s v="For imported corn ethanol, it appears that RenovaCalc assumes production facilities only produce dried distillers grains, when in fact more than 30% of the distillers grains produced by dry mills in the U.S. are not dried at all, and another 10% are not fully dried. This is a critical assumption because a considerable amount of thermal energy is used in drying distillers grains, and this energy consumption is avoided when the distillers grains are marketed in wet form. "/>
    <m/>
    <m/>
    <m/>
    <m/>
    <x v="3"/>
    <m/>
  </r>
  <r>
    <s v="452"/>
    <s v="RFA"/>
    <s v="CÁLCULO DA INTENSIDADE DE CARBONO"/>
    <s v="N/A"/>
    <s v="It appears that RenovaCalc assumes the average facility producing imported corn ethanol uses_x000a_some coal as an input to generate process heat (i.e., in addition to coal used indirectly through_x000a_grid electricity). In the U.S., only wet mill ethanol plants (representing 10% of total production_x000a_capacity) burn coal. Dry mill plants (representing 90% of U.S. production) do not use coal and_x000a_use only natural gas as the source of process heat."/>
    <m/>
    <m/>
    <m/>
    <m/>
    <x v="3"/>
    <m/>
  </r>
  <r>
    <s v="453"/>
    <s v="RFA"/>
    <s v="CÁLCULO DA INTENSIDADE DE CARBONO"/>
    <s v="N/A"/>
    <s v="For Brazil-origin corn ethanol, it is assumed that process heat/thermal energy and electricity use_x000a_by the ethanol plant comes exclusively from burning wood chips. It is also assumed that_x000a_Brazilian corn ethanol plants will produce excess electricity as a co-product, resulting in a_x000a_meaningful CI credit. Given that the corn ethanol facilities existing or under construction in_x000a_Brazil generally use the same process technology and design as plants in the U.S., we question_x000a_the assumptions that these facilities will get all of their energy from wood chips and will_x000a_generate excess electricity. We encourage developers of RenovaCalc to reconsider the process (industrial) energy source for Brazilian corn ethanol facilities."/>
    <m/>
    <m/>
    <m/>
    <m/>
    <x v="3"/>
    <m/>
  </r>
  <r>
    <s v="454"/>
    <s v="RFA"/>
    <s v="CÁLCULO DA INTENSIDADE DE CARBONO"/>
    <s v="N/A"/>
    <s v="For imported corn ethanol, we recommend revisiting assumptions about the co-products_x000a_associated with corn ethanol production."/>
    <m/>
    <m/>
    <m/>
    <m/>
    <x v="3"/>
    <m/>
  </r>
  <r>
    <s v="455"/>
    <s v="RFA"/>
    <s v="CÁLCULO DA INTENSIDADE DE CARBONO"/>
    <s v="N/A"/>
    <s v="Separate pathways should be developed for imported corn ethanol from dry mills and_x000a_imported corn ethanol from wet mills."/>
    <m/>
    <m/>
    <m/>
    <m/>
    <x v="3"/>
    <m/>
  </r>
  <r>
    <s v="456"/>
    <s v="ABIOVE (incluído na Audiência Pública)"/>
    <s v="DA CERTIFICAÇÃO DA PRODUÇÃO OU IMPORTAÇÃO EFICIENTE DE BIOCOMBUSTÍVEIS - bônus de 20% "/>
    <s v="Artigo 21"/>
    <s v="Art. 21: Será aplicado um bônus de 20% sobre a Nota de Eficiência Energético-Ambiental quando houver:_x000a_a) Comprovação de emissão negativa de gases causadores do efeito estufa no ciclo de vida do biocombustível em relaçãoa o seusubstituto de origem fóssil;_x000a_b) Comprovação de excedente de reserva legal na propriedade, de acordo com o bioma identificado na região - x% (xxx por cento);_x000a_c) Comprovação de emissão negativa de carbono por projetos de regeneração de vegetação nativa."/>
    <s v="Quando há excedente de reserva legal, o produtor de biomassa está acima do exigido pela lei e deve ser recompensado por isso._x000a__x000a_O estoque de carbono de um processo produtivo aumenta quanto maior a área de vegetação nativa na propriedade do emissor primário."/>
    <s v="Sugiro rejeitar. Acho que as letras &quot;b&quot; e &quot;c&quot; fogem do escopo do programa, já que está fora do foco de avaliação de ciclo de vida e fomento ao uso de biocombustíveis. As letras &quot;b' e &quot;c&quot; estão relacionadas a um mercado de créditos de carbono independente do Renovabio."/>
    <s v="Rejeitada"/>
    <s v="-"/>
    <x v="199"/>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1" cacheId="0"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location ref="A3:A4" firstHeaderRow="1" firstDataRow="1" firstDataCol="0"/>
  <pivotFields count="11">
    <pivotField dataField="1" showAll="0"/>
    <pivotField showAll="0"/>
    <pivotField showAll="0"/>
    <pivotField showAll="0"/>
    <pivotField showAll="0"/>
    <pivotField showAll="0"/>
    <pivotField showAll="0"/>
    <pivotField showAll="0"/>
    <pivotField showAll="0"/>
    <pivotField showAll="0">
      <items count="201">
        <item x="162"/>
        <item x="15"/>
        <item x="129"/>
        <item x="131"/>
        <item x="181"/>
        <item x="18"/>
        <item x="127"/>
        <item x="178"/>
        <item x="67"/>
        <item x="170"/>
        <item x="198"/>
        <item x="114"/>
        <item x="39"/>
        <item x="32"/>
        <item x="51"/>
        <item x="154"/>
        <item x="111"/>
        <item x="140"/>
        <item x="24"/>
        <item x="41"/>
        <item x="99"/>
        <item x="94"/>
        <item x="0"/>
        <item x="165"/>
        <item x="137"/>
        <item x="107"/>
        <item x="135"/>
        <item x="161"/>
        <item x="182"/>
        <item x="22"/>
        <item x="61"/>
        <item x="86"/>
        <item x="194"/>
        <item x="160"/>
        <item x="6"/>
        <item x="112"/>
        <item x="74"/>
        <item x="122"/>
        <item x="116"/>
        <item x="144"/>
        <item x="83"/>
        <item x="157"/>
        <item x="117"/>
        <item x="158"/>
        <item x="4"/>
        <item x="125"/>
        <item x="52"/>
        <item x="11"/>
        <item x="34"/>
        <item x="159"/>
        <item x="105"/>
        <item x="88"/>
        <item x="77"/>
        <item x="171"/>
        <item x="38"/>
        <item x="37"/>
        <item x="66"/>
        <item x="26"/>
        <item x="121"/>
        <item x="90"/>
        <item x="64"/>
        <item x="10"/>
        <item x="199"/>
        <item x="138"/>
        <item x="93"/>
        <item x="190"/>
        <item x="118"/>
        <item x="9"/>
        <item x="49"/>
        <item x="70"/>
        <item x="150"/>
        <item x="28"/>
        <item x="2"/>
        <item x="80"/>
        <item x="79"/>
        <item x="8"/>
        <item x="7"/>
        <item x="5"/>
        <item x="30"/>
        <item x="29"/>
        <item x="27"/>
        <item x="89"/>
        <item x="103"/>
        <item x="128"/>
        <item x="92"/>
        <item x="115"/>
        <item x="148"/>
        <item x="113"/>
        <item x="109"/>
        <item x="110"/>
        <item x="193"/>
        <item x="69"/>
        <item x="91"/>
        <item x="53"/>
        <item x="76"/>
        <item x="102"/>
        <item x="142"/>
        <item x="188"/>
        <item x="36"/>
        <item x="177"/>
        <item x="12"/>
        <item x="57"/>
        <item x="149"/>
        <item x="95"/>
        <item x="169"/>
        <item x="33"/>
        <item x="180"/>
        <item x="44"/>
        <item x="163"/>
        <item x="13"/>
        <item x="45"/>
        <item x="21"/>
        <item x="130"/>
        <item x="100"/>
        <item x="119"/>
        <item x="123"/>
        <item x="81"/>
        <item x="75"/>
        <item x="132"/>
        <item x="133"/>
        <item x="31"/>
        <item x="1"/>
        <item x="168"/>
        <item x="98"/>
        <item x="60"/>
        <item x="19"/>
        <item x="174"/>
        <item x="164"/>
        <item x="173"/>
        <item x="71"/>
        <item x="16"/>
        <item x="63"/>
        <item x="68"/>
        <item x="183"/>
        <item x="96"/>
        <item x="151"/>
        <item x="54"/>
        <item x="106"/>
        <item x="87"/>
        <item x="166"/>
        <item x="143"/>
        <item x="191"/>
        <item x="108"/>
        <item x="62"/>
        <item x="187"/>
        <item x="186"/>
        <item x="196"/>
        <item x="46"/>
        <item x="56"/>
        <item x="42"/>
        <item x="145"/>
        <item x="97"/>
        <item x="65"/>
        <item x="153"/>
        <item x="152"/>
        <item x="40"/>
        <item x="179"/>
        <item x="185"/>
        <item x="155"/>
        <item x="184"/>
        <item x="139"/>
        <item x="73"/>
        <item x="35"/>
        <item x="48"/>
        <item x="17"/>
        <item x="167"/>
        <item x="175"/>
        <item x="50"/>
        <item x="156"/>
        <item x="84"/>
        <item x="85"/>
        <item x="120"/>
        <item x="14"/>
        <item x="25"/>
        <item x="146"/>
        <item x="104"/>
        <item x="59"/>
        <item x="176"/>
        <item x="58"/>
        <item x="136"/>
        <item x="189"/>
        <item x="47"/>
        <item x="172"/>
        <item x="141"/>
        <item x="197"/>
        <item x="82"/>
        <item x="23"/>
        <item x="192"/>
        <item x="195"/>
        <item x="101"/>
        <item x="147"/>
        <item x="72"/>
        <item x="78"/>
        <item x="20"/>
        <item x="55"/>
        <item x="134"/>
        <item x="124"/>
        <item x="126"/>
        <item x="43"/>
        <item x="3"/>
        <item t="default"/>
      </items>
    </pivotField>
    <pivotField showAll="0"/>
  </pivotFields>
  <rowItems count="1">
    <i/>
  </rowItems>
  <colItems count="1">
    <i/>
  </colItems>
  <dataFields count="1">
    <dataField name="Contar de Item" fld="0"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
  <sheetViews>
    <sheetView topLeftCell="A201" workbookViewId="0">
      <selection activeCell="A3" sqref="A3"/>
    </sheetView>
  </sheetViews>
  <sheetFormatPr defaultRowHeight="15" x14ac:dyDescent="0.25"/>
  <cols>
    <col min="1" max="1" width="14.28515625" customWidth="1"/>
    <col min="2" max="2" width="14.28515625" bestFit="1" customWidth="1"/>
  </cols>
  <sheetData>
    <row r="3" spans="1:1" x14ac:dyDescent="0.25">
      <c r="A3" t="s">
        <v>76</v>
      </c>
    </row>
    <row r="4" spans="1:1" x14ac:dyDescent="0.25">
      <c r="A4" s="25">
        <v>456</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tabSelected="1" zoomScaleNormal="100" workbookViewId="0"/>
  </sheetViews>
  <sheetFormatPr defaultColWidth="9.7109375" defaultRowHeight="12.75" x14ac:dyDescent="0.25"/>
  <cols>
    <col min="1" max="1" width="9.28515625" style="47" bestFit="1" customWidth="1"/>
    <col min="2" max="2" width="13.5703125" style="17" bestFit="1" customWidth="1"/>
    <col min="3" max="3" width="20.7109375" style="7" customWidth="1"/>
    <col min="4" max="4" width="12.7109375" style="7" bestFit="1" customWidth="1"/>
    <col min="5" max="5" width="70.7109375" style="49" customWidth="1"/>
    <col min="6" max="6" width="45.7109375" style="21" customWidth="1"/>
    <col min="7" max="7" width="14.85546875" style="47" bestFit="1" customWidth="1"/>
    <col min="8" max="8" width="12" style="50" bestFit="1" customWidth="1"/>
    <col min="9" max="9" width="15.140625" style="51" bestFit="1" customWidth="1"/>
    <col min="10" max="10" width="55.7109375" style="52" customWidth="1"/>
    <col min="11" max="16384" width="9.7109375" style="47"/>
  </cols>
  <sheetData>
    <row r="1" spans="1:10" ht="25.5" x14ac:dyDescent="0.25">
      <c r="A1" s="15"/>
      <c r="B1" s="15"/>
      <c r="C1" s="2"/>
      <c r="D1" s="2"/>
      <c r="E1" s="26"/>
      <c r="F1" s="27"/>
      <c r="G1" s="45" t="s">
        <v>304</v>
      </c>
      <c r="H1" s="46" t="s">
        <v>3</v>
      </c>
      <c r="I1" s="46"/>
      <c r="J1" s="46"/>
    </row>
    <row r="2" spans="1:10" s="48" customFormat="1" ht="25.5" x14ac:dyDescent="0.25">
      <c r="A2" s="8" t="s">
        <v>14</v>
      </c>
      <c r="B2" s="8" t="s">
        <v>0</v>
      </c>
      <c r="C2" s="8" t="s">
        <v>5</v>
      </c>
      <c r="D2" s="8" t="s">
        <v>6</v>
      </c>
      <c r="E2" s="20" t="s">
        <v>8</v>
      </c>
      <c r="F2" s="22" t="s">
        <v>9</v>
      </c>
      <c r="G2" s="9" t="s">
        <v>7</v>
      </c>
      <c r="H2" s="9" t="s">
        <v>4</v>
      </c>
      <c r="I2" s="9" t="s">
        <v>1</v>
      </c>
      <c r="J2" s="9" t="s">
        <v>2</v>
      </c>
    </row>
    <row r="3" spans="1:10" ht="63.75" x14ac:dyDescent="0.25">
      <c r="A3" s="23" t="s">
        <v>15</v>
      </c>
      <c r="B3" s="16" t="s">
        <v>77</v>
      </c>
      <c r="C3" s="3" t="s">
        <v>173</v>
      </c>
      <c r="D3" s="3" t="s">
        <v>78</v>
      </c>
      <c r="E3" s="19" t="s">
        <v>372</v>
      </c>
      <c r="F3" s="14"/>
      <c r="G3" s="28"/>
      <c r="H3" s="6" t="s">
        <v>299</v>
      </c>
      <c r="I3" s="4" t="s">
        <v>13</v>
      </c>
      <c r="J3" s="1" t="s">
        <v>313</v>
      </c>
    </row>
    <row r="4" spans="1:10" ht="140.25" x14ac:dyDescent="0.25">
      <c r="A4" s="23" t="s">
        <v>16</v>
      </c>
      <c r="B4" s="16" t="s">
        <v>77</v>
      </c>
      <c r="C4" s="3" t="s">
        <v>176</v>
      </c>
      <c r="D4" s="3" t="s">
        <v>79</v>
      </c>
      <c r="E4" s="19" t="s">
        <v>84</v>
      </c>
      <c r="F4" s="18" t="s">
        <v>85</v>
      </c>
      <c r="G4" s="24"/>
      <c r="H4" s="40" t="s">
        <v>299</v>
      </c>
      <c r="I4" s="41" t="s">
        <v>13</v>
      </c>
      <c r="J4" s="42" t="s">
        <v>343</v>
      </c>
    </row>
    <row r="5" spans="1:10" ht="89.25" x14ac:dyDescent="0.25">
      <c r="A5" s="23" t="s">
        <v>17</v>
      </c>
      <c r="B5" s="16" t="s">
        <v>77</v>
      </c>
      <c r="C5" s="3" t="s">
        <v>181</v>
      </c>
      <c r="D5" s="3" t="s">
        <v>80</v>
      </c>
      <c r="E5" s="19" t="s">
        <v>87</v>
      </c>
      <c r="F5" s="18" t="s">
        <v>86</v>
      </c>
      <c r="G5" s="24"/>
      <c r="H5" s="6" t="s">
        <v>299</v>
      </c>
      <c r="I5" s="4" t="s">
        <v>13</v>
      </c>
      <c r="J5" s="1" t="s">
        <v>338</v>
      </c>
    </row>
    <row r="6" spans="1:10" ht="140.25" x14ac:dyDescent="0.25">
      <c r="A6" s="23" t="s">
        <v>18</v>
      </c>
      <c r="B6" s="16" t="s">
        <v>77</v>
      </c>
      <c r="C6" s="3" t="s">
        <v>181</v>
      </c>
      <c r="D6" s="14" t="s">
        <v>81</v>
      </c>
      <c r="E6" s="19" t="s">
        <v>297</v>
      </c>
      <c r="F6" s="18" t="s">
        <v>88</v>
      </c>
      <c r="G6" s="24"/>
      <c r="H6" s="6" t="s">
        <v>317</v>
      </c>
      <c r="I6" s="4" t="s">
        <v>318</v>
      </c>
      <c r="J6" s="1" t="s">
        <v>319</v>
      </c>
    </row>
    <row r="7" spans="1:10" ht="102" x14ac:dyDescent="0.25">
      <c r="A7" s="23" t="s">
        <v>19</v>
      </c>
      <c r="B7" s="16" t="s">
        <v>77</v>
      </c>
      <c r="C7" s="35" t="s">
        <v>186</v>
      </c>
      <c r="D7" s="14" t="s">
        <v>82</v>
      </c>
      <c r="E7" s="19" t="s">
        <v>90</v>
      </c>
      <c r="F7" s="19" t="s">
        <v>89</v>
      </c>
      <c r="G7" s="44"/>
      <c r="H7" s="6" t="s">
        <v>330</v>
      </c>
      <c r="I7" s="4" t="s">
        <v>318</v>
      </c>
      <c r="J7" s="11" t="s">
        <v>335</v>
      </c>
    </row>
    <row r="8" spans="1:10" ht="76.5" x14ac:dyDescent="0.25">
      <c r="A8" s="23" t="s">
        <v>20</v>
      </c>
      <c r="B8" s="16" t="s">
        <v>77</v>
      </c>
      <c r="C8" s="35" t="s">
        <v>186</v>
      </c>
      <c r="D8" s="14" t="s">
        <v>82</v>
      </c>
      <c r="E8" s="19" t="s">
        <v>350</v>
      </c>
      <c r="F8" s="10" t="s">
        <v>91</v>
      </c>
      <c r="G8" s="44"/>
      <c r="H8" s="6" t="s">
        <v>317</v>
      </c>
      <c r="I8" s="4" t="s">
        <v>318</v>
      </c>
      <c r="J8" s="1" t="s">
        <v>349</v>
      </c>
    </row>
    <row r="9" spans="1:10" ht="127.5" x14ac:dyDescent="0.25">
      <c r="A9" s="23" t="s">
        <v>21</v>
      </c>
      <c r="B9" s="16" t="s">
        <v>77</v>
      </c>
      <c r="C9" s="35" t="s">
        <v>186</v>
      </c>
      <c r="D9" s="14" t="s">
        <v>82</v>
      </c>
      <c r="E9" s="19" t="s">
        <v>373</v>
      </c>
      <c r="F9" s="10" t="s">
        <v>92</v>
      </c>
      <c r="G9" s="44"/>
      <c r="H9" s="6" t="s">
        <v>299</v>
      </c>
      <c r="I9" s="4" t="s">
        <v>13</v>
      </c>
      <c r="J9" s="11" t="s">
        <v>336</v>
      </c>
    </row>
    <row r="10" spans="1:10" ht="153" x14ac:dyDescent="0.25">
      <c r="A10" s="23" t="s">
        <v>22</v>
      </c>
      <c r="B10" s="16" t="s">
        <v>77</v>
      </c>
      <c r="C10" s="35" t="s">
        <v>186</v>
      </c>
      <c r="D10" s="14" t="s">
        <v>82</v>
      </c>
      <c r="E10" s="19" t="s">
        <v>93</v>
      </c>
      <c r="F10" s="10" t="s">
        <v>94</v>
      </c>
      <c r="G10" s="44"/>
      <c r="H10" s="6" t="s">
        <v>299</v>
      </c>
      <c r="I10" s="4"/>
      <c r="J10" s="1" t="s">
        <v>337</v>
      </c>
    </row>
    <row r="11" spans="1:10" ht="76.5" x14ac:dyDescent="0.25">
      <c r="A11" s="23" t="s">
        <v>23</v>
      </c>
      <c r="B11" s="16" t="s">
        <v>77</v>
      </c>
      <c r="C11" s="3" t="s">
        <v>186</v>
      </c>
      <c r="D11" s="3" t="s">
        <v>83</v>
      </c>
      <c r="E11" s="12" t="s">
        <v>127</v>
      </c>
      <c r="F11" s="10" t="s">
        <v>95</v>
      </c>
      <c r="G11" s="44"/>
      <c r="H11" s="6" t="s">
        <v>299</v>
      </c>
      <c r="I11" s="4" t="s">
        <v>13</v>
      </c>
      <c r="J11" s="1" t="s">
        <v>351</v>
      </c>
    </row>
    <row r="12" spans="1:10" ht="369.75" x14ac:dyDescent="0.25">
      <c r="A12" s="23" t="s">
        <v>24</v>
      </c>
      <c r="B12" s="16" t="s">
        <v>77</v>
      </c>
      <c r="C12" s="3" t="s">
        <v>199</v>
      </c>
      <c r="D12" s="3" t="s">
        <v>10</v>
      </c>
      <c r="E12" s="12" t="s">
        <v>374</v>
      </c>
      <c r="F12" s="11" t="s">
        <v>96</v>
      </c>
      <c r="G12" s="39"/>
      <c r="H12" s="6" t="s">
        <v>330</v>
      </c>
      <c r="I12" s="4" t="s">
        <v>318</v>
      </c>
      <c r="J12" s="1" t="s">
        <v>319</v>
      </c>
    </row>
    <row r="13" spans="1:10" ht="293.25" x14ac:dyDescent="0.25">
      <c r="A13" s="23" t="s">
        <v>25</v>
      </c>
      <c r="B13" s="5" t="s">
        <v>99</v>
      </c>
      <c r="C13" s="3" t="s">
        <v>195</v>
      </c>
      <c r="D13" s="3" t="s">
        <v>13</v>
      </c>
      <c r="E13" s="12"/>
      <c r="F13" s="11" t="s">
        <v>190</v>
      </c>
      <c r="G13" s="36"/>
      <c r="H13" s="6" t="s">
        <v>305</v>
      </c>
      <c r="I13" s="4" t="s">
        <v>13</v>
      </c>
      <c r="J13" s="1" t="s">
        <v>325</v>
      </c>
    </row>
    <row r="14" spans="1:10" ht="127.5" x14ac:dyDescent="0.25">
      <c r="A14" s="23" t="s">
        <v>26</v>
      </c>
      <c r="B14" s="5" t="s">
        <v>99</v>
      </c>
      <c r="C14" s="3" t="s">
        <v>196</v>
      </c>
      <c r="D14" s="3" t="s">
        <v>13</v>
      </c>
      <c r="E14" s="12"/>
      <c r="F14" s="11" t="s">
        <v>191</v>
      </c>
      <c r="G14" s="28"/>
      <c r="H14" s="6" t="s">
        <v>299</v>
      </c>
      <c r="I14" s="4" t="s">
        <v>13</v>
      </c>
      <c r="J14" s="1" t="s">
        <v>310</v>
      </c>
    </row>
    <row r="15" spans="1:10" ht="140.25" x14ac:dyDescent="0.25">
      <c r="A15" s="23" t="s">
        <v>27</v>
      </c>
      <c r="B15" s="5" t="s">
        <v>99</v>
      </c>
      <c r="C15" s="3" t="s">
        <v>176</v>
      </c>
      <c r="D15" s="3" t="s">
        <v>79</v>
      </c>
      <c r="E15" s="12" t="s">
        <v>97</v>
      </c>
      <c r="F15" s="11" t="s">
        <v>98</v>
      </c>
      <c r="G15" s="24"/>
      <c r="H15" s="40" t="s">
        <v>299</v>
      </c>
      <c r="I15" s="41" t="s">
        <v>13</v>
      </c>
      <c r="J15" s="42" t="s">
        <v>343</v>
      </c>
    </row>
    <row r="16" spans="1:10" ht="165.75" x14ac:dyDescent="0.25">
      <c r="A16" s="23" t="s">
        <v>28</v>
      </c>
      <c r="B16" s="5" t="s">
        <v>99</v>
      </c>
      <c r="C16" s="3" t="s">
        <v>198</v>
      </c>
      <c r="D16" s="3" t="s">
        <v>178</v>
      </c>
      <c r="E16" s="12" t="s">
        <v>100</v>
      </c>
      <c r="F16" s="11" t="s">
        <v>101</v>
      </c>
      <c r="G16" s="39"/>
      <c r="H16" s="6" t="s">
        <v>299</v>
      </c>
      <c r="I16" s="4" t="s">
        <v>13</v>
      </c>
      <c r="J16" s="1" t="s">
        <v>352</v>
      </c>
    </row>
    <row r="17" spans="1:10" ht="127.5" x14ac:dyDescent="0.25">
      <c r="A17" s="23" t="s">
        <v>29</v>
      </c>
      <c r="B17" s="5" t="s">
        <v>99</v>
      </c>
      <c r="C17" s="3" t="s">
        <v>199</v>
      </c>
      <c r="D17" s="3" t="s">
        <v>10</v>
      </c>
      <c r="E17" s="12" t="s">
        <v>375</v>
      </c>
      <c r="F17" s="11" t="s">
        <v>102</v>
      </c>
      <c r="G17" s="39"/>
      <c r="H17" s="6" t="s">
        <v>299</v>
      </c>
      <c r="I17" s="4" t="s">
        <v>13</v>
      </c>
      <c r="J17" s="1" t="s">
        <v>352</v>
      </c>
    </row>
    <row r="18" spans="1:10" ht="204" x14ac:dyDescent="0.25">
      <c r="A18" s="23" t="s">
        <v>30</v>
      </c>
      <c r="B18" s="5" t="s">
        <v>99</v>
      </c>
      <c r="C18" s="3" t="s">
        <v>198</v>
      </c>
      <c r="D18" s="3" t="s">
        <v>179</v>
      </c>
      <c r="E18" s="12" t="s">
        <v>103</v>
      </c>
      <c r="F18" s="11" t="s">
        <v>200</v>
      </c>
      <c r="G18" s="39"/>
      <c r="H18" s="6" t="s">
        <v>317</v>
      </c>
      <c r="I18" s="4" t="s">
        <v>318</v>
      </c>
      <c r="J18" s="1" t="s">
        <v>319</v>
      </c>
    </row>
    <row r="19" spans="1:10" ht="127.5" x14ac:dyDescent="0.25">
      <c r="A19" s="23" t="s">
        <v>31</v>
      </c>
      <c r="B19" s="5" t="s">
        <v>99</v>
      </c>
      <c r="C19" s="3" t="s">
        <v>198</v>
      </c>
      <c r="D19" s="3" t="s">
        <v>104</v>
      </c>
      <c r="E19" s="12" t="s">
        <v>105</v>
      </c>
      <c r="F19" s="11" t="s">
        <v>106</v>
      </c>
      <c r="G19" s="39"/>
      <c r="H19" s="6" t="s">
        <v>317</v>
      </c>
      <c r="I19" s="4" t="s">
        <v>318</v>
      </c>
      <c r="J19" s="1" t="s">
        <v>319</v>
      </c>
    </row>
    <row r="20" spans="1:10" ht="63.75" x14ac:dyDescent="0.25">
      <c r="A20" s="23" t="s">
        <v>32</v>
      </c>
      <c r="B20" s="5" t="s">
        <v>99</v>
      </c>
      <c r="C20" s="3" t="s">
        <v>181</v>
      </c>
      <c r="D20" s="3" t="s">
        <v>80</v>
      </c>
      <c r="E20" s="13" t="s">
        <v>13</v>
      </c>
      <c r="F20" s="11" t="s">
        <v>107</v>
      </c>
      <c r="G20" s="28"/>
      <c r="H20" s="6" t="s">
        <v>305</v>
      </c>
      <c r="I20" s="4" t="s">
        <v>13</v>
      </c>
      <c r="J20" s="1" t="s">
        <v>323</v>
      </c>
    </row>
    <row r="21" spans="1:10" ht="280.5" x14ac:dyDescent="0.25">
      <c r="A21" s="23" t="s">
        <v>33</v>
      </c>
      <c r="B21" s="5" t="s">
        <v>11</v>
      </c>
      <c r="C21" s="3" t="s">
        <v>195</v>
      </c>
      <c r="D21" s="3" t="s">
        <v>13</v>
      </c>
      <c r="E21" s="12"/>
      <c r="F21" s="11" t="s">
        <v>192</v>
      </c>
      <c r="G21" s="36"/>
      <c r="H21" s="6" t="s">
        <v>305</v>
      </c>
      <c r="I21" s="4" t="s">
        <v>13</v>
      </c>
      <c r="J21" s="1" t="s">
        <v>13</v>
      </c>
    </row>
    <row r="22" spans="1:10" ht="242.25" x14ac:dyDescent="0.25">
      <c r="A22" s="23" t="s">
        <v>34</v>
      </c>
      <c r="B22" s="5" t="s">
        <v>11</v>
      </c>
      <c r="C22" s="3" t="s">
        <v>12</v>
      </c>
      <c r="D22" s="3" t="s">
        <v>126</v>
      </c>
      <c r="E22" s="12" t="s">
        <v>125</v>
      </c>
      <c r="F22" s="11" t="s">
        <v>128</v>
      </c>
      <c r="G22" s="39"/>
      <c r="H22" s="40" t="s">
        <v>299</v>
      </c>
      <c r="I22" s="41" t="s">
        <v>13</v>
      </c>
      <c r="J22" s="42" t="s">
        <v>348</v>
      </c>
    </row>
    <row r="23" spans="1:10" ht="191.25" x14ac:dyDescent="0.25">
      <c r="A23" s="29" t="s">
        <v>35</v>
      </c>
      <c r="B23" s="30" t="s">
        <v>11</v>
      </c>
      <c r="C23" s="31" t="s">
        <v>173</v>
      </c>
      <c r="D23" s="31" t="s">
        <v>108</v>
      </c>
      <c r="E23" s="32" t="s">
        <v>316</v>
      </c>
      <c r="F23" s="21" t="s">
        <v>109</v>
      </c>
      <c r="G23" s="28"/>
      <c r="H23" s="6" t="s">
        <v>317</v>
      </c>
      <c r="I23" s="4" t="s">
        <v>318</v>
      </c>
      <c r="J23" s="1" t="s">
        <v>319</v>
      </c>
    </row>
    <row r="24" spans="1:10" ht="382.5" x14ac:dyDescent="0.25">
      <c r="A24" s="23" t="s">
        <v>36</v>
      </c>
      <c r="B24" s="5" t="s">
        <v>11</v>
      </c>
      <c r="C24" s="3" t="s">
        <v>198</v>
      </c>
      <c r="D24" s="3" t="s">
        <v>79</v>
      </c>
      <c r="E24" s="12" t="s">
        <v>344</v>
      </c>
      <c r="F24" s="11" t="s">
        <v>110</v>
      </c>
      <c r="G24" s="39"/>
      <c r="H24" s="3" t="s">
        <v>330</v>
      </c>
      <c r="I24" s="5" t="s">
        <v>318</v>
      </c>
      <c r="J24" s="11" t="s">
        <v>345</v>
      </c>
    </row>
    <row r="25" spans="1:10" ht="293.25" x14ac:dyDescent="0.25">
      <c r="A25" s="23" t="s">
        <v>37</v>
      </c>
      <c r="B25" s="5" t="s">
        <v>11</v>
      </c>
      <c r="C25" s="3" t="s">
        <v>196</v>
      </c>
      <c r="D25" s="3" t="s">
        <v>112</v>
      </c>
      <c r="E25" s="12" t="s">
        <v>111</v>
      </c>
      <c r="F25" s="11" t="s">
        <v>113</v>
      </c>
      <c r="G25" s="28"/>
      <c r="H25" s="6" t="s">
        <v>299</v>
      </c>
      <c r="I25" s="4" t="s">
        <v>13</v>
      </c>
      <c r="J25" s="1" t="s">
        <v>311</v>
      </c>
    </row>
    <row r="26" spans="1:10" ht="409.5" x14ac:dyDescent="0.25">
      <c r="A26" s="23" t="s">
        <v>38</v>
      </c>
      <c r="B26" s="5" t="s">
        <v>11</v>
      </c>
      <c r="C26" s="3" t="s">
        <v>198</v>
      </c>
      <c r="D26" s="3" t="s">
        <v>114</v>
      </c>
      <c r="E26" s="12" t="s">
        <v>116</v>
      </c>
      <c r="F26" s="11" t="s">
        <v>115</v>
      </c>
      <c r="G26" s="39"/>
      <c r="H26" s="6" t="s">
        <v>330</v>
      </c>
      <c r="I26" s="4" t="s">
        <v>318</v>
      </c>
      <c r="J26" s="1" t="s">
        <v>354</v>
      </c>
    </row>
    <row r="27" spans="1:10" ht="255" x14ac:dyDescent="0.25">
      <c r="A27" s="23" t="s">
        <v>39</v>
      </c>
      <c r="B27" s="5" t="s">
        <v>11</v>
      </c>
      <c r="C27" s="3" t="s">
        <v>181</v>
      </c>
      <c r="D27" s="3" t="s">
        <v>80</v>
      </c>
      <c r="E27" s="12" t="s">
        <v>117</v>
      </c>
      <c r="F27" s="11" t="s">
        <v>118</v>
      </c>
      <c r="G27" s="28"/>
      <c r="H27" s="6" t="s">
        <v>299</v>
      </c>
      <c r="I27" s="4" t="s">
        <v>13</v>
      </c>
      <c r="J27" s="1" t="s">
        <v>323</v>
      </c>
    </row>
    <row r="28" spans="1:10" ht="318.75" x14ac:dyDescent="0.25">
      <c r="A28" s="23" t="s">
        <v>40</v>
      </c>
      <c r="B28" s="5" t="s">
        <v>11</v>
      </c>
      <c r="C28" s="3" t="s">
        <v>251</v>
      </c>
      <c r="D28" s="3" t="s">
        <v>119</v>
      </c>
      <c r="E28" s="12" t="s">
        <v>303</v>
      </c>
      <c r="F28" s="11" t="s">
        <v>120</v>
      </c>
      <c r="G28" s="28"/>
      <c r="H28" s="6" t="s">
        <v>299</v>
      </c>
      <c r="I28" s="4" t="s">
        <v>13</v>
      </c>
      <c r="J28" s="1" t="s">
        <v>302</v>
      </c>
    </row>
    <row r="29" spans="1:10" ht="409.5" x14ac:dyDescent="0.25">
      <c r="A29" s="23" t="s">
        <v>41</v>
      </c>
      <c r="B29" s="5" t="s">
        <v>11</v>
      </c>
      <c r="C29" s="3" t="s">
        <v>199</v>
      </c>
      <c r="D29" s="3" t="s">
        <v>292</v>
      </c>
      <c r="E29" s="12" t="s">
        <v>121</v>
      </c>
      <c r="F29" s="11" t="s">
        <v>122</v>
      </c>
      <c r="G29" s="33"/>
      <c r="H29" s="6" t="s">
        <v>299</v>
      </c>
      <c r="I29" s="4" t="s">
        <v>13</v>
      </c>
      <c r="J29" s="1" t="s">
        <v>357</v>
      </c>
    </row>
    <row r="30" spans="1:10" ht="293.25" x14ac:dyDescent="0.25">
      <c r="A30" s="23" t="s">
        <v>42</v>
      </c>
      <c r="B30" s="5" t="s">
        <v>11</v>
      </c>
      <c r="C30" s="3" t="s">
        <v>198</v>
      </c>
      <c r="D30" s="3" t="s">
        <v>296</v>
      </c>
      <c r="E30" s="12" t="s">
        <v>123</v>
      </c>
      <c r="F30" s="11" t="s">
        <v>124</v>
      </c>
      <c r="G30" s="33"/>
      <c r="H30" s="6" t="s">
        <v>330</v>
      </c>
      <c r="I30" s="4" t="s">
        <v>318</v>
      </c>
      <c r="J30" s="1" t="s">
        <v>356</v>
      </c>
    </row>
    <row r="31" spans="1:10" ht="229.5" x14ac:dyDescent="0.25">
      <c r="A31" s="23" t="s">
        <v>43</v>
      </c>
      <c r="B31" s="3" t="s">
        <v>130</v>
      </c>
      <c r="C31" s="3" t="s">
        <v>195</v>
      </c>
      <c r="D31" s="3" t="s">
        <v>10</v>
      </c>
      <c r="E31" s="12" t="s">
        <v>129</v>
      </c>
      <c r="F31" s="11" t="s">
        <v>197</v>
      </c>
      <c r="G31" s="33"/>
      <c r="H31" s="6" t="s">
        <v>299</v>
      </c>
      <c r="I31" s="4" t="s">
        <v>13</v>
      </c>
      <c r="J31" s="1" t="s">
        <v>312</v>
      </c>
    </row>
    <row r="32" spans="1:10" ht="293.25" x14ac:dyDescent="0.25">
      <c r="A32" s="23" t="s">
        <v>44</v>
      </c>
      <c r="B32" s="3" t="s">
        <v>130</v>
      </c>
      <c r="C32" s="3" t="s">
        <v>198</v>
      </c>
      <c r="D32" s="3" t="s">
        <v>114</v>
      </c>
      <c r="E32" s="12" t="s">
        <v>131</v>
      </c>
      <c r="F32" s="11" t="s">
        <v>180</v>
      </c>
      <c r="G32" s="39"/>
      <c r="H32" s="6" t="s">
        <v>299</v>
      </c>
      <c r="I32" s="4" t="s">
        <v>13</v>
      </c>
      <c r="J32" s="1" t="s">
        <v>355</v>
      </c>
    </row>
    <row r="33" spans="1:10" ht="114.75" x14ac:dyDescent="0.25">
      <c r="A33" s="23" t="s">
        <v>45</v>
      </c>
      <c r="B33" s="3" t="s">
        <v>130</v>
      </c>
      <c r="C33" s="3" t="s">
        <v>181</v>
      </c>
      <c r="D33" s="3" t="s">
        <v>80</v>
      </c>
      <c r="E33" s="12" t="s">
        <v>134</v>
      </c>
      <c r="F33" s="11" t="s">
        <v>137</v>
      </c>
      <c r="G33" s="33"/>
      <c r="H33" s="6" t="s">
        <v>299</v>
      </c>
      <c r="I33" s="4" t="s">
        <v>13</v>
      </c>
      <c r="J33" s="1" t="s">
        <v>323</v>
      </c>
    </row>
    <row r="34" spans="1:10" ht="114.75" x14ac:dyDescent="0.25">
      <c r="A34" s="23" t="s">
        <v>46</v>
      </c>
      <c r="B34" s="3" t="s">
        <v>130</v>
      </c>
      <c r="C34" s="3" t="s">
        <v>181</v>
      </c>
      <c r="D34" s="14" t="s">
        <v>81</v>
      </c>
      <c r="E34" s="12" t="s">
        <v>133</v>
      </c>
      <c r="F34" s="11"/>
      <c r="G34" s="33"/>
      <c r="H34" s="6" t="s">
        <v>305</v>
      </c>
      <c r="I34" s="4" t="s">
        <v>13</v>
      </c>
      <c r="J34" s="1" t="s">
        <v>13</v>
      </c>
    </row>
    <row r="35" spans="1:10" ht="216.75" x14ac:dyDescent="0.25">
      <c r="A35" s="23" t="s">
        <v>47</v>
      </c>
      <c r="B35" s="3" t="s">
        <v>130</v>
      </c>
      <c r="C35" s="6" t="s">
        <v>186</v>
      </c>
      <c r="D35" s="3" t="s">
        <v>182</v>
      </c>
      <c r="E35" s="13" t="s">
        <v>13</v>
      </c>
      <c r="F35" s="18" t="s">
        <v>183</v>
      </c>
      <c r="G35" s="33"/>
      <c r="H35" s="6" t="s">
        <v>305</v>
      </c>
      <c r="I35" s="4" t="s">
        <v>13</v>
      </c>
      <c r="J35" s="1" t="s">
        <v>13</v>
      </c>
    </row>
    <row r="36" spans="1:10" ht="229.5" x14ac:dyDescent="0.25">
      <c r="A36" s="23" t="s">
        <v>48</v>
      </c>
      <c r="B36" s="3" t="s">
        <v>132</v>
      </c>
      <c r="C36" s="3" t="s">
        <v>198</v>
      </c>
      <c r="D36" s="3" t="s">
        <v>114</v>
      </c>
      <c r="E36" s="12" t="s">
        <v>135</v>
      </c>
      <c r="F36" s="11" t="s">
        <v>136</v>
      </c>
      <c r="G36" s="39"/>
      <c r="H36" s="6" t="s">
        <v>317</v>
      </c>
      <c r="I36" s="4" t="s">
        <v>318</v>
      </c>
      <c r="J36" s="1" t="s">
        <v>328</v>
      </c>
    </row>
    <row r="37" spans="1:10" ht="63.75" x14ac:dyDescent="0.25">
      <c r="A37" s="23" t="s">
        <v>49</v>
      </c>
      <c r="B37" s="5" t="s">
        <v>138</v>
      </c>
      <c r="C37" s="3" t="s">
        <v>173</v>
      </c>
      <c r="D37" s="3" t="s">
        <v>78</v>
      </c>
      <c r="E37" s="12" t="s">
        <v>175</v>
      </c>
      <c r="F37" s="11"/>
      <c r="G37" s="33"/>
      <c r="H37" s="6" t="s">
        <v>299</v>
      </c>
      <c r="I37" s="4" t="s">
        <v>13</v>
      </c>
      <c r="J37" s="1" t="s">
        <v>313</v>
      </c>
    </row>
    <row r="38" spans="1:10" ht="140.25" x14ac:dyDescent="0.25">
      <c r="A38" s="23" t="s">
        <v>50</v>
      </c>
      <c r="B38" s="5" t="s">
        <v>138</v>
      </c>
      <c r="C38" s="3" t="s">
        <v>176</v>
      </c>
      <c r="D38" s="3" t="s">
        <v>79</v>
      </c>
      <c r="E38" s="12" t="s">
        <v>139</v>
      </c>
      <c r="F38" s="11" t="s">
        <v>142</v>
      </c>
      <c r="G38" s="24"/>
      <c r="H38" s="40" t="s">
        <v>299</v>
      </c>
      <c r="I38" s="41" t="s">
        <v>13</v>
      </c>
      <c r="J38" s="42" t="s">
        <v>343</v>
      </c>
    </row>
    <row r="39" spans="1:10" ht="89.25" x14ac:dyDescent="0.25">
      <c r="A39" s="23" t="s">
        <v>51</v>
      </c>
      <c r="B39" s="5" t="s">
        <v>138</v>
      </c>
      <c r="C39" s="3" t="s">
        <v>181</v>
      </c>
      <c r="D39" s="3" t="s">
        <v>80</v>
      </c>
      <c r="E39" s="12" t="s">
        <v>140</v>
      </c>
      <c r="F39" s="11" t="s">
        <v>141</v>
      </c>
      <c r="G39" s="33"/>
      <c r="H39" s="6" t="s">
        <v>299</v>
      </c>
      <c r="I39" s="4" t="s">
        <v>13</v>
      </c>
      <c r="J39" s="1" t="s">
        <v>338</v>
      </c>
    </row>
    <row r="40" spans="1:10" ht="76.5" x14ac:dyDescent="0.25">
      <c r="A40" s="23" t="s">
        <v>52</v>
      </c>
      <c r="B40" s="5" t="s">
        <v>138</v>
      </c>
      <c r="C40" s="3" t="s">
        <v>181</v>
      </c>
      <c r="D40" s="14" t="s">
        <v>81</v>
      </c>
      <c r="E40" s="12" t="s">
        <v>143</v>
      </c>
      <c r="F40" s="11" t="s">
        <v>144</v>
      </c>
      <c r="G40" s="33"/>
      <c r="H40" s="6" t="s">
        <v>317</v>
      </c>
      <c r="I40" s="4" t="s">
        <v>318</v>
      </c>
      <c r="J40" s="1" t="s">
        <v>319</v>
      </c>
    </row>
    <row r="41" spans="1:10" ht="102" x14ac:dyDescent="0.25">
      <c r="A41" s="23" t="s">
        <v>53</v>
      </c>
      <c r="B41" s="5" t="s">
        <v>138</v>
      </c>
      <c r="C41" s="35" t="s">
        <v>186</v>
      </c>
      <c r="D41" s="14" t="s">
        <v>82</v>
      </c>
      <c r="E41" s="12" t="s">
        <v>306</v>
      </c>
      <c r="F41" s="11" t="s">
        <v>145</v>
      </c>
      <c r="G41" s="44"/>
      <c r="H41" s="6" t="s">
        <v>330</v>
      </c>
      <c r="I41" s="4" t="s">
        <v>318</v>
      </c>
      <c r="J41" s="11" t="s">
        <v>335</v>
      </c>
    </row>
    <row r="42" spans="1:10" ht="63" x14ac:dyDescent="0.25">
      <c r="A42" s="23" t="s">
        <v>54</v>
      </c>
      <c r="B42" s="5" t="s">
        <v>138</v>
      </c>
      <c r="C42" s="35" t="s">
        <v>186</v>
      </c>
      <c r="D42" s="14" t="s">
        <v>82</v>
      </c>
      <c r="E42" s="12" t="s">
        <v>146</v>
      </c>
      <c r="F42" s="11" t="s">
        <v>91</v>
      </c>
      <c r="G42" s="44"/>
      <c r="H42" s="6" t="s">
        <v>317</v>
      </c>
      <c r="I42" s="4" t="s">
        <v>318</v>
      </c>
      <c r="J42" s="1" t="s">
        <v>349</v>
      </c>
    </row>
    <row r="43" spans="1:10" ht="114.75" x14ac:dyDescent="0.25">
      <c r="A43" s="23" t="s">
        <v>55</v>
      </c>
      <c r="B43" s="5" t="s">
        <v>138</v>
      </c>
      <c r="C43" s="35" t="s">
        <v>186</v>
      </c>
      <c r="D43" s="14" t="s">
        <v>82</v>
      </c>
      <c r="E43" s="12" t="s">
        <v>307</v>
      </c>
      <c r="F43" s="11" t="s">
        <v>92</v>
      </c>
      <c r="G43" s="44"/>
      <c r="H43" s="6" t="s">
        <v>299</v>
      </c>
      <c r="I43" s="4" t="s">
        <v>13</v>
      </c>
      <c r="J43" s="11" t="s">
        <v>336</v>
      </c>
    </row>
    <row r="44" spans="1:10" ht="153" x14ac:dyDescent="0.25">
      <c r="A44" s="23" t="s">
        <v>56</v>
      </c>
      <c r="B44" s="5" t="s">
        <v>138</v>
      </c>
      <c r="C44" s="35" t="s">
        <v>186</v>
      </c>
      <c r="D44" s="14" t="s">
        <v>82</v>
      </c>
      <c r="E44" s="12" t="s">
        <v>147</v>
      </c>
      <c r="F44" s="11" t="s">
        <v>94</v>
      </c>
      <c r="G44" s="44"/>
      <c r="H44" s="6" t="s">
        <v>299</v>
      </c>
      <c r="I44" s="4"/>
      <c r="J44" s="1" t="s">
        <v>337</v>
      </c>
    </row>
    <row r="45" spans="1:10" ht="76.5" x14ac:dyDescent="0.25">
      <c r="A45" s="23" t="s">
        <v>57</v>
      </c>
      <c r="B45" s="5" t="s">
        <v>138</v>
      </c>
      <c r="C45" s="3" t="s">
        <v>186</v>
      </c>
      <c r="D45" s="3" t="s">
        <v>83</v>
      </c>
      <c r="E45" s="12" t="s">
        <v>189</v>
      </c>
      <c r="F45" s="11" t="s">
        <v>95</v>
      </c>
      <c r="G45" s="44"/>
      <c r="H45" s="6" t="s">
        <v>299</v>
      </c>
      <c r="I45" s="4" t="s">
        <v>13</v>
      </c>
      <c r="J45" s="1" t="s">
        <v>351</v>
      </c>
    </row>
    <row r="46" spans="1:10" ht="267.75" x14ac:dyDescent="0.25">
      <c r="A46" s="23" t="s">
        <v>58</v>
      </c>
      <c r="B46" s="5" t="s">
        <v>138</v>
      </c>
      <c r="C46" s="3" t="s">
        <v>199</v>
      </c>
      <c r="D46" s="3" t="s">
        <v>10</v>
      </c>
      <c r="E46" s="18" t="s">
        <v>332</v>
      </c>
      <c r="F46" s="3" t="s">
        <v>96</v>
      </c>
      <c r="G46" s="39"/>
      <c r="H46" s="6" t="s">
        <v>330</v>
      </c>
      <c r="I46" s="4" t="s">
        <v>318</v>
      </c>
      <c r="J46" s="1" t="s">
        <v>319</v>
      </c>
    </row>
    <row r="47" spans="1:10" ht="63.75" x14ac:dyDescent="0.25">
      <c r="A47" s="23" t="s">
        <v>59</v>
      </c>
      <c r="B47" s="5" t="s">
        <v>148</v>
      </c>
      <c r="C47" s="3" t="s">
        <v>173</v>
      </c>
      <c r="D47" s="3" t="s">
        <v>78</v>
      </c>
      <c r="E47" s="12" t="s">
        <v>174</v>
      </c>
      <c r="F47" s="11"/>
      <c r="G47" s="33"/>
      <c r="H47" s="6" t="s">
        <v>299</v>
      </c>
      <c r="I47" s="4" t="s">
        <v>13</v>
      </c>
      <c r="J47" s="1" t="s">
        <v>313</v>
      </c>
    </row>
    <row r="48" spans="1:10" ht="140.25" x14ac:dyDescent="0.25">
      <c r="A48" s="23" t="s">
        <v>60</v>
      </c>
      <c r="B48" s="5" t="s">
        <v>148</v>
      </c>
      <c r="C48" s="3" t="s">
        <v>176</v>
      </c>
      <c r="D48" s="3" t="s">
        <v>79</v>
      </c>
      <c r="E48" s="12" t="s">
        <v>177</v>
      </c>
      <c r="F48" s="11" t="s">
        <v>142</v>
      </c>
      <c r="G48" s="24"/>
      <c r="H48" s="40" t="s">
        <v>299</v>
      </c>
      <c r="I48" s="41" t="s">
        <v>13</v>
      </c>
      <c r="J48" s="42" t="s">
        <v>343</v>
      </c>
    </row>
    <row r="49" spans="1:10" ht="89.25" x14ac:dyDescent="0.25">
      <c r="A49" s="23" t="s">
        <v>61</v>
      </c>
      <c r="B49" s="5" t="s">
        <v>148</v>
      </c>
      <c r="C49" s="3" t="s">
        <v>181</v>
      </c>
      <c r="D49" s="3" t="s">
        <v>80</v>
      </c>
      <c r="E49" s="12" t="s">
        <v>149</v>
      </c>
      <c r="F49" s="11" t="s">
        <v>150</v>
      </c>
      <c r="G49" s="33"/>
      <c r="H49" s="6" t="s">
        <v>299</v>
      </c>
      <c r="I49" s="4" t="s">
        <v>13</v>
      </c>
      <c r="J49" s="1" t="s">
        <v>338</v>
      </c>
    </row>
    <row r="50" spans="1:10" ht="102" x14ac:dyDescent="0.25">
      <c r="A50" s="23" t="s">
        <v>62</v>
      </c>
      <c r="B50" s="5" t="s">
        <v>148</v>
      </c>
      <c r="C50" s="3" t="s">
        <v>181</v>
      </c>
      <c r="D50" s="14" t="s">
        <v>81</v>
      </c>
      <c r="E50" s="12" t="s">
        <v>151</v>
      </c>
      <c r="F50" s="11" t="s">
        <v>152</v>
      </c>
      <c r="G50" s="33"/>
      <c r="H50" s="6" t="s">
        <v>317</v>
      </c>
      <c r="I50" s="4" t="s">
        <v>318</v>
      </c>
      <c r="J50" s="1" t="s">
        <v>319</v>
      </c>
    </row>
    <row r="51" spans="1:10" ht="114.75" x14ac:dyDescent="0.25">
      <c r="A51" s="23" t="s">
        <v>63</v>
      </c>
      <c r="B51" s="5" t="s">
        <v>148</v>
      </c>
      <c r="C51" s="35" t="s">
        <v>186</v>
      </c>
      <c r="D51" s="14" t="s">
        <v>82</v>
      </c>
      <c r="E51" s="12" t="s">
        <v>308</v>
      </c>
      <c r="F51" s="11" t="s">
        <v>153</v>
      </c>
      <c r="G51" s="44"/>
      <c r="H51" s="6" t="s">
        <v>330</v>
      </c>
      <c r="I51" s="4" t="s">
        <v>318</v>
      </c>
      <c r="J51" s="11" t="s">
        <v>335</v>
      </c>
    </row>
    <row r="52" spans="1:10" ht="89.25" x14ac:dyDescent="0.25">
      <c r="A52" s="23" t="s">
        <v>64</v>
      </c>
      <c r="B52" s="5" t="s">
        <v>148</v>
      </c>
      <c r="C52" s="35" t="s">
        <v>186</v>
      </c>
      <c r="D52" s="14" t="s">
        <v>82</v>
      </c>
      <c r="E52" s="12" t="s">
        <v>154</v>
      </c>
      <c r="F52" s="11" t="s">
        <v>155</v>
      </c>
      <c r="G52" s="44"/>
      <c r="H52" s="6" t="s">
        <v>317</v>
      </c>
      <c r="I52" s="4" t="s">
        <v>318</v>
      </c>
      <c r="J52" s="1" t="s">
        <v>349</v>
      </c>
    </row>
    <row r="53" spans="1:10" ht="127.5" x14ac:dyDescent="0.25">
      <c r="A53" s="23" t="s">
        <v>65</v>
      </c>
      <c r="B53" s="5" t="s">
        <v>148</v>
      </c>
      <c r="C53" s="35" t="s">
        <v>186</v>
      </c>
      <c r="D53" s="14" t="s">
        <v>82</v>
      </c>
      <c r="E53" s="12" t="s">
        <v>309</v>
      </c>
      <c r="F53" s="11" t="s">
        <v>156</v>
      </c>
      <c r="G53" s="44"/>
      <c r="H53" s="6" t="s">
        <v>299</v>
      </c>
      <c r="I53" s="4" t="s">
        <v>13</v>
      </c>
      <c r="J53" s="11" t="s">
        <v>336</v>
      </c>
    </row>
    <row r="54" spans="1:10" ht="153" x14ac:dyDescent="0.25">
      <c r="A54" s="23" t="s">
        <v>66</v>
      </c>
      <c r="B54" s="5" t="s">
        <v>148</v>
      </c>
      <c r="C54" s="35" t="s">
        <v>186</v>
      </c>
      <c r="D54" s="14" t="s">
        <v>82</v>
      </c>
      <c r="E54" s="12" t="s">
        <v>157</v>
      </c>
      <c r="F54" s="11" t="s">
        <v>94</v>
      </c>
      <c r="G54" s="44"/>
      <c r="H54" s="6" t="s">
        <v>299</v>
      </c>
      <c r="I54" s="4"/>
      <c r="J54" s="1" t="s">
        <v>337</v>
      </c>
    </row>
    <row r="55" spans="1:10" ht="76.5" x14ac:dyDescent="0.25">
      <c r="A55" s="23" t="s">
        <v>67</v>
      </c>
      <c r="B55" s="5" t="s">
        <v>148</v>
      </c>
      <c r="C55" s="3" t="s">
        <v>186</v>
      </c>
      <c r="D55" s="3" t="s">
        <v>83</v>
      </c>
      <c r="E55" s="12" t="s">
        <v>158</v>
      </c>
      <c r="F55" s="11" t="s">
        <v>159</v>
      </c>
      <c r="G55" s="44"/>
      <c r="H55" s="6" t="s">
        <v>299</v>
      </c>
      <c r="I55" s="4" t="s">
        <v>13</v>
      </c>
      <c r="J55" s="1" t="s">
        <v>351</v>
      </c>
    </row>
    <row r="56" spans="1:10" ht="409.5" x14ac:dyDescent="0.25">
      <c r="A56" s="23" t="s">
        <v>68</v>
      </c>
      <c r="B56" s="5" t="s">
        <v>148</v>
      </c>
      <c r="C56" s="3" t="s">
        <v>199</v>
      </c>
      <c r="D56" s="3" t="s">
        <v>10</v>
      </c>
      <c r="E56" s="12" t="s">
        <v>161</v>
      </c>
      <c r="F56" s="11" t="s">
        <v>160</v>
      </c>
      <c r="G56" s="39"/>
      <c r="H56" s="6" t="s">
        <v>330</v>
      </c>
      <c r="I56" s="4" t="s">
        <v>318</v>
      </c>
      <c r="J56" s="1" t="s">
        <v>319</v>
      </c>
    </row>
    <row r="57" spans="1:10" ht="306" x14ac:dyDescent="0.25">
      <c r="A57" s="23" t="s">
        <v>69</v>
      </c>
      <c r="B57" s="5" t="s">
        <v>168</v>
      </c>
      <c r="C57" s="3" t="s">
        <v>195</v>
      </c>
      <c r="D57" s="3" t="s">
        <v>13</v>
      </c>
      <c r="E57" s="12"/>
      <c r="F57" s="11" t="s">
        <v>194</v>
      </c>
      <c r="G57" s="36"/>
      <c r="H57" s="6" t="s">
        <v>305</v>
      </c>
      <c r="I57" s="4" t="s">
        <v>13</v>
      </c>
      <c r="J57" s="1" t="s">
        <v>13</v>
      </c>
    </row>
    <row r="58" spans="1:10" ht="409.5" x14ac:dyDescent="0.25">
      <c r="A58" s="23" t="s">
        <v>70</v>
      </c>
      <c r="B58" s="5" t="s">
        <v>168</v>
      </c>
      <c r="C58" s="6" t="s">
        <v>186</v>
      </c>
      <c r="D58" s="3" t="s">
        <v>185</v>
      </c>
      <c r="E58" s="12" t="s">
        <v>162</v>
      </c>
      <c r="F58" s="10" t="s">
        <v>184</v>
      </c>
      <c r="G58" s="44"/>
      <c r="H58" s="6" t="s">
        <v>299</v>
      </c>
      <c r="I58" s="4" t="s">
        <v>13</v>
      </c>
      <c r="J58" s="1" t="s">
        <v>360</v>
      </c>
    </row>
    <row r="59" spans="1:10" ht="409.5" x14ac:dyDescent="0.25">
      <c r="A59" s="23" t="s">
        <v>71</v>
      </c>
      <c r="B59" s="5" t="s">
        <v>168</v>
      </c>
      <c r="C59" s="35" t="s">
        <v>186</v>
      </c>
      <c r="D59" s="3" t="s">
        <v>188</v>
      </c>
      <c r="E59" s="34" t="s">
        <v>163</v>
      </c>
      <c r="F59" s="11" t="s">
        <v>164</v>
      </c>
      <c r="G59" s="44"/>
      <c r="H59" s="6" t="s">
        <v>299</v>
      </c>
      <c r="I59" s="4" t="s">
        <v>13</v>
      </c>
      <c r="J59" s="1" t="s">
        <v>367</v>
      </c>
    </row>
    <row r="60" spans="1:10" ht="395.25" x14ac:dyDescent="0.25">
      <c r="A60" s="23" t="s">
        <v>72</v>
      </c>
      <c r="B60" s="5" t="s">
        <v>168</v>
      </c>
      <c r="C60" s="35" t="s">
        <v>186</v>
      </c>
      <c r="D60" s="14" t="s">
        <v>82</v>
      </c>
      <c r="E60" s="12" t="s">
        <v>172</v>
      </c>
      <c r="F60" s="11" t="s">
        <v>165</v>
      </c>
      <c r="G60" s="44"/>
      <c r="H60" s="6" t="s">
        <v>299</v>
      </c>
      <c r="I60" s="4" t="s">
        <v>13</v>
      </c>
      <c r="J60" s="1" t="s">
        <v>368</v>
      </c>
    </row>
    <row r="61" spans="1:10" ht="216.75" x14ac:dyDescent="0.25">
      <c r="A61" s="23" t="s">
        <v>73</v>
      </c>
      <c r="B61" s="5" t="s">
        <v>168</v>
      </c>
      <c r="C61" s="3" t="s">
        <v>186</v>
      </c>
      <c r="D61" s="3" t="s">
        <v>166</v>
      </c>
      <c r="E61" s="12" t="s">
        <v>171</v>
      </c>
      <c r="F61" s="11" t="s">
        <v>187</v>
      </c>
      <c r="G61" s="43"/>
      <c r="H61" s="6" t="s">
        <v>299</v>
      </c>
      <c r="I61" s="4" t="s">
        <v>13</v>
      </c>
      <c r="J61" s="1" t="s">
        <v>369</v>
      </c>
    </row>
    <row r="62" spans="1:10" ht="409.5" x14ac:dyDescent="0.25">
      <c r="A62" s="23" t="s">
        <v>74</v>
      </c>
      <c r="B62" s="5" t="s">
        <v>168</v>
      </c>
      <c r="C62" s="3" t="s">
        <v>186</v>
      </c>
      <c r="D62" s="3" t="s">
        <v>126</v>
      </c>
      <c r="E62" s="12" t="s">
        <v>170</v>
      </c>
      <c r="F62" s="11" t="s">
        <v>169</v>
      </c>
      <c r="G62" s="44"/>
      <c r="H62" s="6" t="s">
        <v>299</v>
      </c>
      <c r="I62" s="4" t="s">
        <v>13</v>
      </c>
      <c r="J62" s="1" t="s">
        <v>361</v>
      </c>
    </row>
    <row r="63" spans="1:10" ht="409.5" x14ac:dyDescent="0.25">
      <c r="A63" s="23" t="s">
        <v>75</v>
      </c>
      <c r="B63" s="5" t="s">
        <v>168</v>
      </c>
      <c r="C63" s="3" t="s">
        <v>186</v>
      </c>
      <c r="D63" s="3" t="s">
        <v>13</v>
      </c>
      <c r="E63" s="3" t="s">
        <v>167</v>
      </c>
      <c r="F63" s="11" t="s">
        <v>193</v>
      </c>
      <c r="G63" s="44"/>
      <c r="H63" s="6" t="s">
        <v>299</v>
      </c>
      <c r="I63" s="4" t="s">
        <v>13</v>
      </c>
      <c r="J63" s="1" t="s">
        <v>362</v>
      </c>
    </row>
    <row r="64" spans="1:10" ht="89.25" x14ac:dyDescent="0.25">
      <c r="A64" s="23" t="s">
        <v>215</v>
      </c>
      <c r="B64" s="5" t="s">
        <v>201</v>
      </c>
      <c r="C64" s="3" t="s">
        <v>12</v>
      </c>
      <c r="D64" s="3" t="s">
        <v>126</v>
      </c>
      <c r="E64" s="12" t="s">
        <v>202</v>
      </c>
      <c r="F64" s="11"/>
      <c r="G64" s="39"/>
      <c r="H64" s="40" t="s">
        <v>299</v>
      </c>
      <c r="I64" s="41" t="s">
        <v>13</v>
      </c>
      <c r="J64" s="42" t="s">
        <v>348</v>
      </c>
    </row>
    <row r="65" spans="1:10" ht="51" x14ac:dyDescent="0.25">
      <c r="A65" s="23" t="s">
        <v>216</v>
      </c>
      <c r="B65" s="5" t="s">
        <v>201</v>
      </c>
      <c r="C65" s="3" t="s">
        <v>198</v>
      </c>
      <c r="D65" s="3" t="s">
        <v>296</v>
      </c>
      <c r="E65" s="12" t="s">
        <v>203</v>
      </c>
      <c r="F65" s="11"/>
      <c r="G65" s="43"/>
      <c r="H65" s="6" t="s">
        <v>317</v>
      </c>
      <c r="I65" s="4" t="s">
        <v>318</v>
      </c>
      <c r="J65" s="11" t="s">
        <v>346</v>
      </c>
    </row>
    <row r="66" spans="1:10" ht="63.75" x14ac:dyDescent="0.25">
      <c r="A66" s="23" t="s">
        <v>217</v>
      </c>
      <c r="B66" s="5" t="s">
        <v>201</v>
      </c>
      <c r="C66" s="3" t="s">
        <v>198</v>
      </c>
      <c r="D66" s="3" t="s">
        <v>13</v>
      </c>
      <c r="E66" s="12" t="s">
        <v>204</v>
      </c>
      <c r="F66" s="11"/>
      <c r="G66" s="43"/>
      <c r="H66" s="6" t="s">
        <v>317</v>
      </c>
      <c r="I66" s="4" t="s">
        <v>318</v>
      </c>
      <c r="J66" s="1" t="s">
        <v>358</v>
      </c>
    </row>
    <row r="67" spans="1:10" ht="89.25" x14ac:dyDescent="0.25">
      <c r="A67" s="23" t="s">
        <v>218</v>
      </c>
      <c r="B67" s="5" t="s">
        <v>201</v>
      </c>
      <c r="C67" s="3" t="s">
        <v>198</v>
      </c>
      <c r="D67" s="3" t="s">
        <v>13</v>
      </c>
      <c r="E67" s="12" t="s">
        <v>205</v>
      </c>
      <c r="F67" s="11"/>
      <c r="G67" s="33"/>
      <c r="H67" s="6" t="s">
        <v>299</v>
      </c>
      <c r="I67" s="4" t="s">
        <v>13</v>
      </c>
      <c r="J67" s="1" t="s">
        <v>326</v>
      </c>
    </row>
    <row r="68" spans="1:10" ht="114.75" x14ac:dyDescent="0.25">
      <c r="A68" s="23" t="s">
        <v>219</v>
      </c>
      <c r="B68" s="5" t="s">
        <v>201</v>
      </c>
      <c r="C68" s="3" t="s">
        <v>198</v>
      </c>
      <c r="D68" s="3" t="s">
        <v>112</v>
      </c>
      <c r="E68" s="12" t="s">
        <v>206</v>
      </c>
      <c r="F68" s="11"/>
      <c r="G68" s="33"/>
      <c r="H68" s="6" t="s">
        <v>299</v>
      </c>
      <c r="I68" s="4" t="s">
        <v>13</v>
      </c>
      <c r="J68" s="1" t="s">
        <v>321</v>
      </c>
    </row>
    <row r="69" spans="1:10" ht="51" x14ac:dyDescent="0.25">
      <c r="A69" s="23" t="s">
        <v>220</v>
      </c>
      <c r="B69" s="5" t="s">
        <v>201</v>
      </c>
      <c r="C69" s="3" t="s">
        <v>198</v>
      </c>
      <c r="D69" s="3" t="s">
        <v>114</v>
      </c>
      <c r="E69" s="12" t="s">
        <v>207</v>
      </c>
      <c r="F69" s="11"/>
      <c r="G69" s="39"/>
      <c r="H69" s="6" t="s">
        <v>317</v>
      </c>
      <c r="I69" s="4" t="s">
        <v>318</v>
      </c>
      <c r="J69" s="1" t="s">
        <v>329</v>
      </c>
    </row>
    <row r="70" spans="1:10" ht="242.25" x14ac:dyDescent="0.25">
      <c r="A70" s="23" t="s">
        <v>221</v>
      </c>
      <c r="B70" s="5" t="s">
        <v>201</v>
      </c>
      <c r="C70" s="3" t="s">
        <v>198</v>
      </c>
      <c r="D70" s="3" t="s">
        <v>13</v>
      </c>
      <c r="E70" s="12" t="s">
        <v>208</v>
      </c>
      <c r="F70" s="11"/>
      <c r="G70" s="43"/>
      <c r="H70" s="6" t="s">
        <v>305</v>
      </c>
      <c r="I70" s="4" t="s">
        <v>13</v>
      </c>
      <c r="J70" s="1" t="s">
        <v>320</v>
      </c>
    </row>
    <row r="71" spans="1:10" ht="76.5" x14ac:dyDescent="0.25">
      <c r="A71" s="23" t="s">
        <v>222</v>
      </c>
      <c r="B71" s="5" t="s">
        <v>201</v>
      </c>
      <c r="C71" s="3" t="s">
        <v>229</v>
      </c>
      <c r="D71" s="3" t="s">
        <v>228</v>
      </c>
      <c r="E71" s="12" t="s">
        <v>209</v>
      </c>
      <c r="F71" s="11"/>
      <c r="G71" s="43"/>
      <c r="H71" s="6" t="s">
        <v>317</v>
      </c>
      <c r="I71" s="4" t="s">
        <v>318</v>
      </c>
      <c r="J71" s="1" t="s">
        <v>370</v>
      </c>
    </row>
    <row r="72" spans="1:10" ht="127.5" x14ac:dyDescent="0.25">
      <c r="A72" s="23" t="s">
        <v>223</v>
      </c>
      <c r="B72" s="5" t="s">
        <v>201</v>
      </c>
      <c r="C72" s="3" t="s">
        <v>294</v>
      </c>
      <c r="D72" s="3" t="s">
        <v>13</v>
      </c>
      <c r="E72" s="12" t="s">
        <v>210</v>
      </c>
      <c r="F72" s="11"/>
      <c r="G72" s="33"/>
      <c r="H72" s="6" t="s">
        <v>299</v>
      </c>
      <c r="I72" s="4" t="s">
        <v>13</v>
      </c>
      <c r="J72" s="1" t="s">
        <v>333</v>
      </c>
    </row>
    <row r="73" spans="1:10" ht="38.25" x14ac:dyDescent="0.25">
      <c r="A73" s="23" t="s">
        <v>224</v>
      </c>
      <c r="B73" s="5" t="s">
        <v>201</v>
      </c>
      <c r="C73" s="3" t="s">
        <v>181</v>
      </c>
      <c r="D73" s="3" t="s">
        <v>80</v>
      </c>
      <c r="E73" s="12" t="s">
        <v>211</v>
      </c>
      <c r="F73" s="11"/>
      <c r="G73" s="33"/>
      <c r="H73" s="6" t="s">
        <v>299</v>
      </c>
      <c r="I73" s="4" t="s">
        <v>13</v>
      </c>
      <c r="J73" s="1" t="s">
        <v>322</v>
      </c>
    </row>
    <row r="74" spans="1:10" ht="38.25" x14ac:dyDescent="0.25">
      <c r="A74" s="23" t="s">
        <v>225</v>
      </c>
      <c r="B74" s="5" t="s">
        <v>201</v>
      </c>
      <c r="C74" s="3" t="s">
        <v>186</v>
      </c>
      <c r="D74" s="3" t="s">
        <v>82</v>
      </c>
      <c r="E74" s="12" t="s">
        <v>212</v>
      </c>
      <c r="F74" s="11"/>
      <c r="G74" s="43"/>
      <c r="H74" s="6" t="s">
        <v>305</v>
      </c>
      <c r="I74" s="4" t="s">
        <v>13</v>
      </c>
      <c r="J74" s="1" t="s">
        <v>363</v>
      </c>
    </row>
    <row r="75" spans="1:10" ht="51" x14ac:dyDescent="0.25">
      <c r="A75" s="23" t="s">
        <v>226</v>
      </c>
      <c r="B75" s="5" t="s">
        <v>201</v>
      </c>
      <c r="C75" s="3" t="s">
        <v>198</v>
      </c>
      <c r="D75" s="3" t="s">
        <v>296</v>
      </c>
      <c r="E75" s="12" t="s">
        <v>213</v>
      </c>
      <c r="F75" s="11"/>
      <c r="G75" s="39"/>
      <c r="H75" s="6" t="s">
        <v>317</v>
      </c>
      <c r="I75" s="4" t="s">
        <v>318</v>
      </c>
      <c r="J75" s="1" t="s">
        <v>356</v>
      </c>
    </row>
    <row r="76" spans="1:10" ht="165.75" x14ac:dyDescent="0.25">
      <c r="A76" s="23" t="s">
        <v>227</v>
      </c>
      <c r="B76" s="5" t="s">
        <v>201</v>
      </c>
      <c r="C76" s="3" t="s">
        <v>251</v>
      </c>
      <c r="D76" s="3" t="s">
        <v>119</v>
      </c>
      <c r="E76" s="12" t="s">
        <v>214</v>
      </c>
      <c r="F76" s="11"/>
      <c r="G76" s="33"/>
      <c r="H76" s="6" t="s">
        <v>299</v>
      </c>
      <c r="I76" s="4" t="s">
        <v>13</v>
      </c>
      <c r="J76" s="1" t="s">
        <v>339</v>
      </c>
    </row>
    <row r="77" spans="1:10" ht="102" x14ac:dyDescent="0.25">
      <c r="A77" s="4">
        <v>75</v>
      </c>
      <c r="B77" s="5" t="s">
        <v>234</v>
      </c>
      <c r="C77" s="3" t="s">
        <v>173</v>
      </c>
      <c r="D77" s="3" t="s">
        <v>230</v>
      </c>
      <c r="E77" s="18" t="s">
        <v>314</v>
      </c>
      <c r="F77" s="10" t="s">
        <v>236</v>
      </c>
      <c r="G77" s="33"/>
      <c r="H77" s="6" t="s">
        <v>299</v>
      </c>
      <c r="I77" s="4" t="s">
        <v>13</v>
      </c>
      <c r="J77" s="1" t="s">
        <v>340</v>
      </c>
    </row>
    <row r="78" spans="1:10" ht="38.25" x14ac:dyDescent="0.25">
      <c r="A78" s="4">
        <v>76</v>
      </c>
      <c r="B78" s="5" t="s">
        <v>234</v>
      </c>
      <c r="C78" s="3" t="s">
        <v>181</v>
      </c>
      <c r="D78" s="3" t="s">
        <v>13</v>
      </c>
      <c r="E78" s="18" t="s">
        <v>235</v>
      </c>
      <c r="F78" s="10" t="s">
        <v>237</v>
      </c>
      <c r="G78" s="33"/>
      <c r="H78" s="6" t="s">
        <v>299</v>
      </c>
      <c r="I78" s="4" t="s">
        <v>13</v>
      </c>
      <c r="J78" s="1" t="s">
        <v>341</v>
      </c>
    </row>
    <row r="79" spans="1:10" ht="51" x14ac:dyDescent="0.25">
      <c r="A79" s="4">
        <v>77</v>
      </c>
      <c r="B79" s="5" t="s">
        <v>234</v>
      </c>
      <c r="C79" s="3" t="s">
        <v>181</v>
      </c>
      <c r="D79" s="3" t="s">
        <v>80</v>
      </c>
      <c r="E79" s="18" t="s">
        <v>231</v>
      </c>
      <c r="F79" s="10" t="s">
        <v>233</v>
      </c>
      <c r="G79" s="33"/>
      <c r="H79" s="6" t="s">
        <v>299</v>
      </c>
      <c r="I79" s="4" t="s">
        <v>13</v>
      </c>
      <c r="J79" s="1" t="s">
        <v>323</v>
      </c>
    </row>
    <row r="80" spans="1:10" ht="89.25" x14ac:dyDescent="0.25">
      <c r="A80" s="4">
        <v>78</v>
      </c>
      <c r="B80" s="5" t="s">
        <v>234</v>
      </c>
      <c r="C80" s="6" t="s">
        <v>186</v>
      </c>
      <c r="D80" s="3" t="s">
        <v>182</v>
      </c>
      <c r="E80" s="12"/>
      <c r="F80" s="18" t="s">
        <v>232</v>
      </c>
      <c r="G80" s="28"/>
      <c r="H80" s="6" t="s">
        <v>305</v>
      </c>
      <c r="I80" s="4" t="s">
        <v>13</v>
      </c>
      <c r="J80" s="1" t="s">
        <v>13</v>
      </c>
    </row>
    <row r="81" spans="1:10" ht="178.5" x14ac:dyDescent="0.25">
      <c r="A81" s="4">
        <v>79</v>
      </c>
      <c r="B81" s="3" t="s">
        <v>238</v>
      </c>
      <c r="C81" s="3" t="s">
        <v>173</v>
      </c>
      <c r="D81" s="3" t="s">
        <v>108</v>
      </c>
      <c r="E81" s="12" t="s">
        <v>250</v>
      </c>
      <c r="F81" s="11" t="s">
        <v>249</v>
      </c>
      <c r="G81" s="28"/>
      <c r="H81" s="6" t="s">
        <v>299</v>
      </c>
      <c r="I81" s="4" t="s">
        <v>13</v>
      </c>
      <c r="J81" s="1" t="s">
        <v>315</v>
      </c>
    </row>
    <row r="82" spans="1:10" ht="318.75" x14ac:dyDescent="0.25">
      <c r="A82" s="4">
        <v>80</v>
      </c>
      <c r="B82" s="3" t="s">
        <v>238</v>
      </c>
      <c r="C82" s="3" t="s">
        <v>196</v>
      </c>
      <c r="D82" s="3" t="s">
        <v>114</v>
      </c>
      <c r="E82" s="12" t="s">
        <v>247</v>
      </c>
      <c r="F82" s="11" t="s">
        <v>248</v>
      </c>
      <c r="G82" s="43"/>
      <c r="H82" s="6" t="s">
        <v>299</v>
      </c>
      <c r="I82" s="4" t="s">
        <v>13</v>
      </c>
      <c r="J82" s="1" t="s">
        <v>365</v>
      </c>
    </row>
    <row r="83" spans="1:10" ht="127.5" x14ac:dyDescent="0.25">
      <c r="A83" s="4">
        <v>81</v>
      </c>
      <c r="B83" s="3" t="s">
        <v>238</v>
      </c>
      <c r="C83" s="3" t="s">
        <v>229</v>
      </c>
      <c r="D83" s="3" t="s">
        <v>228</v>
      </c>
      <c r="E83" s="12" t="s">
        <v>245</v>
      </c>
      <c r="F83" s="11" t="s">
        <v>246</v>
      </c>
      <c r="G83" s="43"/>
      <c r="H83" s="3" t="s">
        <v>299</v>
      </c>
      <c r="I83" s="5" t="s">
        <v>13</v>
      </c>
      <c r="J83" s="1" t="s">
        <v>364</v>
      </c>
    </row>
    <row r="84" spans="1:10" ht="140.25" x14ac:dyDescent="0.25">
      <c r="A84" s="4">
        <v>82</v>
      </c>
      <c r="B84" s="3" t="s">
        <v>238</v>
      </c>
      <c r="C84" s="3" t="s">
        <v>181</v>
      </c>
      <c r="D84" s="3" t="s">
        <v>80</v>
      </c>
      <c r="E84" s="12" t="s">
        <v>244</v>
      </c>
      <c r="F84" s="11" t="s">
        <v>243</v>
      </c>
      <c r="G84" s="33"/>
      <c r="H84" s="6" t="s">
        <v>317</v>
      </c>
      <c r="I84" s="4" t="s">
        <v>318</v>
      </c>
      <c r="J84" s="1" t="s">
        <v>347</v>
      </c>
    </row>
    <row r="85" spans="1:10" ht="409.5" x14ac:dyDescent="0.25">
      <c r="A85" s="4">
        <v>83</v>
      </c>
      <c r="B85" s="3" t="s">
        <v>238</v>
      </c>
      <c r="C85" s="3" t="s">
        <v>186</v>
      </c>
      <c r="D85" s="3" t="s">
        <v>82</v>
      </c>
      <c r="E85" s="37" t="s">
        <v>241</v>
      </c>
      <c r="F85" s="11" t="s">
        <v>242</v>
      </c>
      <c r="G85" s="43"/>
      <c r="H85" s="6" t="s">
        <v>299</v>
      </c>
      <c r="I85" s="4" t="s">
        <v>13</v>
      </c>
      <c r="J85" s="1" t="s">
        <v>371</v>
      </c>
    </row>
    <row r="86" spans="1:10" ht="140.25" x14ac:dyDescent="0.25">
      <c r="A86" s="4">
        <v>84</v>
      </c>
      <c r="B86" s="3" t="s">
        <v>238</v>
      </c>
      <c r="C86" s="3" t="s">
        <v>251</v>
      </c>
      <c r="D86" s="3" t="s">
        <v>119</v>
      </c>
      <c r="E86" s="12" t="s">
        <v>240</v>
      </c>
      <c r="F86" s="11" t="s">
        <v>239</v>
      </c>
      <c r="G86" s="28"/>
      <c r="H86" s="6" t="s">
        <v>299</v>
      </c>
      <c r="I86" s="4" t="s">
        <v>13</v>
      </c>
      <c r="J86" s="1" t="s">
        <v>301</v>
      </c>
    </row>
    <row r="87" spans="1:10" ht="357" x14ac:dyDescent="0.25">
      <c r="A87" s="4">
        <v>85</v>
      </c>
      <c r="B87" s="5" t="s">
        <v>252</v>
      </c>
      <c r="C87" s="3" t="s">
        <v>294</v>
      </c>
      <c r="D87" s="3" t="s">
        <v>79</v>
      </c>
      <c r="E87" s="12" t="s">
        <v>293</v>
      </c>
      <c r="F87" s="11" t="s">
        <v>253</v>
      </c>
      <c r="G87" s="33"/>
      <c r="H87" s="6" t="s">
        <v>299</v>
      </c>
      <c r="I87" s="4" t="s">
        <v>13</v>
      </c>
      <c r="J87" s="1" t="s">
        <v>334</v>
      </c>
    </row>
    <row r="88" spans="1:10" ht="242.25" x14ac:dyDescent="0.25">
      <c r="A88" s="4">
        <v>86</v>
      </c>
      <c r="B88" s="5" t="s">
        <v>252</v>
      </c>
      <c r="C88" s="3" t="s">
        <v>198</v>
      </c>
      <c r="D88" s="3" t="s">
        <v>255</v>
      </c>
      <c r="E88" s="12" t="s">
        <v>254</v>
      </c>
      <c r="F88" s="11" t="s">
        <v>256</v>
      </c>
      <c r="G88" s="28"/>
      <c r="H88" s="6" t="s">
        <v>299</v>
      </c>
      <c r="I88" s="4" t="s">
        <v>13</v>
      </c>
      <c r="J88" s="1" t="s">
        <v>320</v>
      </c>
    </row>
    <row r="89" spans="1:10" ht="140.25" x14ac:dyDescent="0.25">
      <c r="A89" s="4">
        <v>87</v>
      </c>
      <c r="B89" s="5" t="s">
        <v>252</v>
      </c>
      <c r="C89" s="3" t="s">
        <v>176</v>
      </c>
      <c r="D89" s="3" t="s">
        <v>295</v>
      </c>
      <c r="E89" s="12" t="s">
        <v>257</v>
      </c>
      <c r="F89" s="11" t="s">
        <v>258</v>
      </c>
      <c r="G89" s="24"/>
      <c r="H89" s="40" t="s">
        <v>299</v>
      </c>
      <c r="I89" s="41" t="s">
        <v>13</v>
      </c>
      <c r="J89" s="42" t="s">
        <v>343</v>
      </c>
    </row>
    <row r="90" spans="1:10" ht="63.75" x14ac:dyDescent="0.25">
      <c r="A90" s="4">
        <v>88</v>
      </c>
      <c r="B90" s="5" t="s">
        <v>252</v>
      </c>
      <c r="C90" s="3" t="s">
        <v>198</v>
      </c>
      <c r="D90" s="3" t="s">
        <v>114</v>
      </c>
      <c r="E90" s="12" t="s">
        <v>259</v>
      </c>
      <c r="F90" s="11" t="s">
        <v>261</v>
      </c>
      <c r="G90" s="39"/>
      <c r="H90" s="6" t="s">
        <v>317</v>
      </c>
      <c r="I90" s="4" t="s">
        <v>318</v>
      </c>
      <c r="J90" s="1" t="s">
        <v>329</v>
      </c>
    </row>
    <row r="91" spans="1:10" ht="114.75" x14ac:dyDescent="0.25">
      <c r="A91" s="4">
        <v>89</v>
      </c>
      <c r="B91" s="5" t="s">
        <v>252</v>
      </c>
      <c r="C91" s="3" t="s">
        <v>198</v>
      </c>
      <c r="D91" s="3" t="s">
        <v>114</v>
      </c>
      <c r="E91" s="12" t="s">
        <v>260</v>
      </c>
      <c r="F91" s="11" t="s">
        <v>262</v>
      </c>
      <c r="G91" s="43"/>
      <c r="H91" s="6" t="s">
        <v>317</v>
      </c>
      <c r="I91" s="4" t="s">
        <v>318</v>
      </c>
      <c r="J91" s="1" t="s">
        <v>359</v>
      </c>
    </row>
    <row r="92" spans="1:10" ht="153" x14ac:dyDescent="0.25">
      <c r="A92" s="4">
        <v>90</v>
      </c>
      <c r="B92" s="5" t="s">
        <v>252</v>
      </c>
      <c r="C92" s="3" t="s">
        <v>181</v>
      </c>
      <c r="D92" s="3" t="s">
        <v>80</v>
      </c>
      <c r="E92" s="12" t="s">
        <v>263</v>
      </c>
      <c r="F92" s="11" t="s">
        <v>270</v>
      </c>
      <c r="G92" s="28"/>
      <c r="H92" s="6" t="s">
        <v>299</v>
      </c>
      <c r="I92" s="4" t="s">
        <v>13</v>
      </c>
      <c r="J92" s="1" t="s">
        <v>342</v>
      </c>
    </row>
    <row r="93" spans="1:10" ht="165.75" x14ac:dyDescent="0.25">
      <c r="A93" s="4">
        <v>91</v>
      </c>
      <c r="B93" s="5" t="s">
        <v>252</v>
      </c>
      <c r="C93" s="3" t="s">
        <v>251</v>
      </c>
      <c r="D93" s="3" t="s">
        <v>119</v>
      </c>
      <c r="E93" s="12" t="s">
        <v>264</v>
      </c>
      <c r="F93" s="11" t="s">
        <v>265</v>
      </c>
      <c r="G93" s="28"/>
      <c r="H93" s="6" t="s">
        <v>299</v>
      </c>
      <c r="I93" s="4" t="s">
        <v>13</v>
      </c>
      <c r="J93" s="1" t="s">
        <v>300</v>
      </c>
    </row>
    <row r="94" spans="1:10" ht="409.5" x14ac:dyDescent="0.25">
      <c r="A94" s="4">
        <v>92</v>
      </c>
      <c r="B94" s="5" t="s">
        <v>252</v>
      </c>
      <c r="C94" s="3" t="s">
        <v>196</v>
      </c>
      <c r="D94" s="3" t="s">
        <v>126</v>
      </c>
      <c r="E94" s="12" t="s">
        <v>266</v>
      </c>
      <c r="F94" s="11" t="s">
        <v>271</v>
      </c>
      <c r="G94" s="43"/>
      <c r="H94" s="6" t="s">
        <v>299</v>
      </c>
      <c r="I94" s="4" t="s">
        <v>13</v>
      </c>
      <c r="J94" s="1" t="s">
        <v>366</v>
      </c>
    </row>
    <row r="95" spans="1:10" ht="178.5" x14ac:dyDescent="0.25">
      <c r="A95" s="4">
        <v>93</v>
      </c>
      <c r="B95" s="5" t="s">
        <v>252</v>
      </c>
      <c r="C95" s="3" t="s">
        <v>12</v>
      </c>
      <c r="D95" s="3" t="s">
        <v>126</v>
      </c>
      <c r="E95" s="12" t="s">
        <v>267</v>
      </c>
      <c r="F95" s="11" t="s">
        <v>272</v>
      </c>
      <c r="G95" s="39"/>
      <c r="H95" s="40" t="s">
        <v>299</v>
      </c>
      <c r="I95" s="41" t="s">
        <v>13</v>
      </c>
      <c r="J95" s="42" t="s">
        <v>348</v>
      </c>
    </row>
    <row r="96" spans="1:10" ht="114.75" x14ac:dyDescent="0.25">
      <c r="A96" s="4">
        <v>94</v>
      </c>
      <c r="B96" s="5" t="s">
        <v>252</v>
      </c>
      <c r="C96" s="3" t="s">
        <v>298</v>
      </c>
      <c r="D96" s="3" t="s">
        <v>126</v>
      </c>
      <c r="E96" s="38" t="s">
        <v>268</v>
      </c>
      <c r="F96" s="11" t="s">
        <v>273</v>
      </c>
      <c r="G96" s="28"/>
      <c r="H96" s="6" t="s">
        <v>305</v>
      </c>
      <c r="I96" s="4" t="s">
        <v>13</v>
      </c>
      <c r="J96" s="1" t="s">
        <v>324</v>
      </c>
    </row>
    <row r="97" spans="1:10" ht="280.5" x14ac:dyDescent="0.25">
      <c r="A97" s="4">
        <v>95</v>
      </c>
      <c r="B97" s="5" t="s">
        <v>252</v>
      </c>
      <c r="C97" s="3" t="s">
        <v>195</v>
      </c>
      <c r="D97" s="3" t="s">
        <v>13</v>
      </c>
      <c r="E97" s="12" t="s">
        <v>269</v>
      </c>
      <c r="F97" s="11" t="s">
        <v>274</v>
      </c>
      <c r="G97" s="28"/>
      <c r="H97" s="6" t="s">
        <v>305</v>
      </c>
      <c r="I97" s="4" t="s">
        <v>13</v>
      </c>
      <c r="J97" s="1" t="s">
        <v>327</v>
      </c>
    </row>
    <row r="98" spans="1:10" ht="76.5" x14ac:dyDescent="0.25">
      <c r="A98" s="4">
        <v>96</v>
      </c>
      <c r="B98" s="5" t="s">
        <v>275</v>
      </c>
      <c r="C98" s="3" t="s">
        <v>176</v>
      </c>
      <c r="D98" s="3" t="s">
        <v>104</v>
      </c>
      <c r="E98" s="12" t="s">
        <v>284</v>
      </c>
      <c r="F98" s="11" t="s">
        <v>276</v>
      </c>
      <c r="G98" s="39"/>
      <c r="H98" s="6" t="s">
        <v>305</v>
      </c>
      <c r="I98" s="4" t="s">
        <v>13</v>
      </c>
      <c r="J98" s="1" t="s">
        <v>353</v>
      </c>
    </row>
    <row r="99" spans="1:10" ht="127.5" x14ac:dyDescent="0.25">
      <c r="A99" s="4">
        <v>97</v>
      </c>
      <c r="B99" s="5" t="s">
        <v>275</v>
      </c>
      <c r="C99" s="3" t="s">
        <v>181</v>
      </c>
      <c r="D99" s="3" t="s">
        <v>80</v>
      </c>
      <c r="E99" s="12" t="s">
        <v>277</v>
      </c>
      <c r="F99" s="11" t="s">
        <v>278</v>
      </c>
      <c r="G99" s="28"/>
      <c r="H99" s="6" t="s">
        <v>299</v>
      </c>
      <c r="I99" s="4" t="s">
        <v>13</v>
      </c>
      <c r="J99" s="1" t="s">
        <v>323</v>
      </c>
    </row>
    <row r="100" spans="1:10" ht="51" x14ac:dyDescent="0.25">
      <c r="A100" s="4">
        <v>98</v>
      </c>
      <c r="B100" s="5" t="s">
        <v>275</v>
      </c>
      <c r="C100" s="3" t="s">
        <v>199</v>
      </c>
      <c r="D100" s="3" t="s">
        <v>292</v>
      </c>
      <c r="E100" s="12" t="s">
        <v>285</v>
      </c>
      <c r="F100" s="11" t="s">
        <v>279</v>
      </c>
      <c r="G100" s="28"/>
      <c r="H100" s="6" t="s">
        <v>317</v>
      </c>
      <c r="I100" s="4" t="s">
        <v>318</v>
      </c>
      <c r="J100" s="1" t="s">
        <v>319</v>
      </c>
    </row>
    <row r="101" spans="1:10" ht="38.25" x14ac:dyDescent="0.25">
      <c r="A101" s="4">
        <v>99</v>
      </c>
      <c r="B101" s="5" t="s">
        <v>275</v>
      </c>
      <c r="C101" s="3" t="s">
        <v>199</v>
      </c>
      <c r="D101" s="3" t="s">
        <v>292</v>
      </c>
      <c r="E101" s="12" t="s">
        <v>286</v>
      </c>
      <c r="F101" s="11" t="s">
        <v>280</v>
      </c>
      <c r="G101" s="28"/>
      <c r="H101" s="6" t="s">
        <v>330</v>
      </c>
      <c r="I101" s="4" t="s">
        <v>318</v>
      </c>
      <c r="J101" s="1" t="s">
        <v>331</v>
      </c>
    </row>
    <row r="102" spans="1:10" ht="51" x14ac:dyDescent="0.25">
      <c r="A102" s="4">
        <v>100</v>
      </c>
      <c r="B102" s="5" t="s">
        <v>275</v>
      </c>
      <c r="C102" s="3" t="s">
        <v>199</v>
      </c>
      <c r="D102" s="3" t="s">
        <v>291</v>
      </c>
      <c r="E102" s="12" t="s">
        <v>287</v>
      </c>
      <c r="F102" s="11" t="s">
        <v>281</v>
      </c>
      <c r="G102" s="28"/>
      <c r="H102" s="6" t="s">
        <v>317</v>
      </c>
      <c r="I102" s="4" t="s">
        <v>318</v>
      </c>
      <c r="J102" s="1" t="s">
        <v>319</v>
      </c>
    </row>
    <row r="103" spans="1:10" ht="63.75" x14ac:dyDescent="0.25">
      <c r="A103" s="4">
        <v>101</v>
      </c>
      <c r="B103" s="5" t="s">
        <v>275</v>
      </c>
      <c r="C103" s="3" t="s">
        <v>199</v>
      </c>
      <c r="D103" s="3" t="s">
        <v>290</v>
      </c>
      <c r="E103" s="12" t="s">
        <v>288</v>
      </c>
      <c r="F103" s="11" t="s">
        <v>289</v>
      </c>
      <c r="G103" s="28"/>
      <c r="H103" s="6" t="s">
        <v>317</v>
      </c>
      <c r="I103" s="4" t="s">
        <v>318</v>
      </c>
      <c r="J103" s="1" t="s">
        <v>319</v>
      </c>
    </row>
    <row r="104" spans="1:10" ht="89.25" x14ac:dyDescent="0.25">
      <c r="A104" s="4">
        <v>102</v>
      </c>
      <c r="B104" s="5" t="s">
        <v>275</v>
      </c>
      <c r="C104" s="3" t="s">
        <v>176</v>
      </c>
      <c r="D104" s="3" t="s">
        <v>290</v>
      </c>
      <c r="E104" s="12" t="s">
        <v>282</v>
      </c>
      <c r="F104" s="11" t="s">
        <v>283</v>
      </c>
      <c r="G104" s="39"/>
      <c r="H104" s="40" t="s">
        <v>299</v>
      </c>
      <c r="I104" s="41" t="s">
        <v>13</v>
      </c>
      <c r="J104" s="42" t="s">
        <v>348</v>
      </c>
    </row>
  </sheetData>
  <autoFilter ref="A2:J104"/>
  <mergeCells count="1">
    <mergeCell ref="H1:J1"/>
  </mergeCells>
  <dataValidations count="2">
    <dataValidation type="list" allowBlank="1" showInputMessage="1" showErrorMessage="1" sqref="I3:I104">
      <formula1>"Imediata, Futura, -"</formula1>
    </dataValidation>
    <dataValidation type="list" allowBlank="1" showInputMessage="1" showErrorMessage="1" sqref="H3:H104">
      <formula1>"Acatada integralmente, Acatada parcialmente, Rejeitada, N/A"</formula1>
    </dataValidation>
  </dataValidations>
  <printOptions horizontalCentered="1"/>
  <pageMargins left="0.19685039370078741" right="0.19685039370078741" top="0.39370078740157483" bottom="0.19685039370078741" header="0.19685039370078741" footer="0.19685039370078741"/>
  <pageSetup paperSize="9" scale="51" fitToHeight="6" orientation="landscape" verticalDpi="4294967295" r:id="rId1"/>
  <headerFooter>
    <oddHeader xml:space="preserve">&amp;C&amp;"-,Negrito"&amp;14Política Nacional de Biocombustívies (RenovaBio) Consulta Pública nº 10/2018 - Análise das Contibuições </oddHeader>
    <oddFooter xml:space="preserve">&amp;CPágina: &amp;P </oddFooter>
  </headerFooter>
  <ignoredErrors>
    <ignoredError sqref="A3:A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Plan1</vt:lpstr>
      <vt:lpstr>Planilha1</vt:lpstr>
      <vt:lpstr>Planilha1!Area_de_impressao</vt:lpstr>
      <vt:lpstr>Planilha1!Titulos_de_impressao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Eugenio Goncalves Rocha</dc:creator>
  <cp:lastModifiedBy>Usuário do Windows</cp:lastModifiedBy>
  <cp:lastPrinted>2019-07-10T20:14:15Z</cp:lastPrinted>
  <dcterms:created xsi:type="dcterms:W3CDTF">2017-03-27T13:02:31Z</dcterms:created>
  <dcterms:modified xsi:type="dcterms:W3CDTF">2019-07-10T20:15:29Z</dcterms:modified>
</cp:coreProperties>
</file>