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rafael.pereira\Desktop\"/>
    </mc:Choice>
  </mc:AlternateContent>
  <bookViews>
    <workbookView xWindow="0" yWindow="0" windowWidth="15360" windowHeight="8340"/>
  </bookViews>
  <sheets>
    <sheet name="DADOS DOS OPERADORES AEREOS" sheetId="5" r:id="rId1"/>
    <sheet name="DADOS DAS BASES OPERACIONAIS" sheetId="6" r:id="rId2"/>
  </sheets>
  <definedNames>
    <definedName name="_1">'DADOS DOS OPERADORES AEREOS'!$C$21</definedName>
    <definedName name="_10_1">'DADOS DOS OPERADORES AEREOS'!$C$77</definedName>
    <definedName name="_10_2">'DADOS DOS OPERADORES AEREOS'!$M$77</definedName>
    <definedName name="_10_3">'DADOS DOS OPERADORES AEREOS'!$C$80</definedName>
    <definedName name="_10_4">'DADOS DOS OPERADORES AEREOS'!$G$80</definedName>
    <definedName name="_10_5_1">'DADOS DOS OPERADORES AEREOS'!$C$83</definedName>
    <definedName name="_10_5_2">'DADOS DOS OPERADORES AEREOS'!$E$83</definedName>
    <definedName name="_10_6_1">'DADOS DOS OPERADORES AEREOS'!$G$83</definedName>
    <definedName name="_10_6_2">'DADOS DOS OPERADORES AEREOS'!$I$83</definedName>
    <definedName name="_10_7">'DADOS DOS OPERADORES AEREOS'!$K$83</definedName>
    <definedName name="_10_8">'DADOS DOS OPERADORES AEREOS'!$C$86</definedName>
    <definedName name="_11_1">'DADOS DOS OPERADORES AEREOS'!$C$94</definedName>
    <definedName name="_11_2">'DADOS DOS OPERADORES AEREOS'!$M$94</definedName>
    <definedName name="_11_3">'DADOS DOS OPERADORES AEREOS'!$C$97</definedName>
    <definedName name="_11_4">'DADOS DOS OPERADORES AEREOS'!$G$97</definedName>
    <definedName name="_11_5_1">'DADOS DOS OPERADORES AEREOS'!$C$100</definedName>
    <definedName name="_11_5_2">'DADOS DOS OPERADORES AEREOS'!$E$100</definedName>
    <definedName name="_11_6_1">'DADOS DOS OPERADORES AEREOS'!$G$100</definedName>
    <definedName name="_11_6_2">'DADOS DOS OPERADORES AEREOS'!$I$100</definedName>
    <definedName name="_11_7">'DADOS DOS OPERADORES AEREOS'!$K$100</definedName>
    <definedName name="_11_8">'DADOS DOS OPERADORES AEREOS'!$C$103</definedName>
    <definedName name="_12_1_1" localSheetId="1">'DADOS DAS BASES OPERACIONAIS'!$D$22</definedName>
    <definedName name="_12_1_1">#REF!</definedName>
    <definedName name="_12_1_2" localSheetId="1">'DADOS DAS BASES OPERACIONAIS'!$E$22</definedName>
    <definedName name="_12_1_2">#REF!</definedName>
    <definedName name="_12_1_3" localSheetId="1">'DADOS DAS BASES OPERACIONAIS'!$F$22</definedName>
    <definedName name="_12_1_3">#REF!</definedName>
    <definedName name="_12_1_4" localSheetId="1">'DADOS DAS BASES OPERACIONAIS'!$G$22</definedName>
    <definedName name="_12_1_4">#REF!</definedName>
    <definedName name="_12_1_5_1" localSheetId="1">'DADOS DAS BASES OPERACIONAIS'!$H$22</definedName>
    <definedName name="_12_1_5_1">#REF!</definedName>
    <definedName name="_12_1_5_2" localSheetId="1">'DADOS DAS BASES OPERACIONAIS'!$I$22</definedName>
    <definedName name="_12_1_5_2">#REF!</definedName>
    <definedName name="_12_1_6_1" localSheetId="1">'DADOS DAS BASES OPERACIONAIS'!$J$22</definedName>
    <definedName name="_12_1_6_1">#REF!</definedName>
    <definedName name="_12_1_6_2" localSheetId="1">'DADOS DAS BASES OPERACIONAIS'!$K$22</definedName>
    <definedName name="_12_1_6_2">#REF!</definedName>
    <definedName name="_12_1_7" localSheetId="1">'DADOS DAS BASES OPERACIONAIS'!$L$22</definedName>
    <definedName name="_12_1_7">#REF!</definedName>
    <definedName name="_12_1_8" localSheetId="1">'DADOS DAS BASES OPERACIONAIS'!$M$22</definedName>
    <definedName name="_12_1_8">#REF!</definedName>
    <definedName name="_12_1_9" localSheetId="1">'DADOS DAS BASES OPERACIONAIS'!$N$22</definedName>
    <definedName name="_12_1_9">#REF!</definedName>
    <definedName name="_12_10_1" localSheetId="1">'DADOS DAS BASES OPERACIONAIS'!$D$31</definedName>
    <definedName name="_12_10_1">#REF!</definedName>
    <definedName name="_12_10_2" localSheetId="1">'DADOS DAS BASES OPERACIONAIS'!$E$31</definedName>
    <definedName name="_12_10_2">#REF!</definedName>
    <definedName name="_12_10_3" localSheetId="1">'DADOS DAS BASES OPERACIONAIS'!$F$31</definedName>
    <definedName name="_12_10_3">#REF!</definedName>
    <definedName name="_12_10_4" localSheetId="1">'DADOS DAS BASES OPERACIONAIS'!$G$31</definedName>
    <definedName name="_12_10_4">#REF!</definedName>
    <definedName name="_12_10_5_1" localSheetId="1">'DADOS DAS BASES OPERACIONAIS'!$H$31</definedName>
    <definedName name="_12_10_5_1">#REF!</definedName>
    <definedName name="_12_10_5_2" localSheetId="1">'DADOS DAS BASES OPERACIONAIS'!$I$31</definedName>
    <definedName name="_12_10_5_2">#REF!</definedName>
    <definedName name="_12_10_6_1" localSheetId="1">'DADOS DAS BASES OPERACIONAIS'!$J$31</definedName>
    <definedName name="_12_10_6_1">#REF!</definedName>
    <definedName name="_12_10_6_2" localSheetId="1">'DADOS DAS BASES OPERACIONAIS'!$K$31</definedName>
    <definedName name="_12_10_6_2">#REF!</definedName>
    <definedName name="_12_10_7" localSheetId="1">'DADOS DAS BASES OPERACIONAIS'!$L$31</definedName>
    <definedName name="_12_10_7">#REF!</definedName>
    <definedName name="_12_10_8" localSheetId="1">'DADOS DAS BASES OPERACIONAIS'!$M$31</definedName>
    <definedName name="_12_10_8">#REF!</definedName>
    <definedName name="_12_10_9" localSheetId="1">'DADOS DAS BASES OPERACIONAIS'!$N$31</definedName>
    <definedName name="_12_10_9">#REF!</definedName>
    <definedName name="_12_100_1" localSheetId="1">'DADOS DAS BASES OPERACIONAIS'!$D$221</definedName>
    <definedName name="_12_100_1">#REF!</definedName>
    <definedName name="_12_100_2" localSheetId="1">'DADOS DAS BASES OPERACIONAIS'!$E$221</definedName>
    <definedName name="_12_100_2">#REF!</definedName>
    <definedName name="_12_100_3" localSheetId="1">'DADOS DAS BASES OPERACIONAIS'!$F$221</definedName>
    <definedName name="_12_100_3">#REF!</definedName>
    <definedName name="_12_100_4" localSheetId="1">'DADOS DAS BASES OPERACIONAIS'!$G$221</definedName>
    <definedName name="_12_100_4">#REF!</definedName>
    <definedName name="_12_100_5_1" localSheetId="1">'DADOS DAS BASES OPERACIONAIS'!$H$221</definedName>
    <definedName name="_12_100_5_1">#REF!</definedName>
    <definedName name="_12_100_5_2" localSheetId="1">'DADOS DAS BASES OPERACIONAIS'!$I$221</definedName>
    <definedName name="_12_100_5_2">#REF!</definedName>
    <definedName name="_12_100_6_1" localSheetId="1">'DADOS DAS BASES OPERACIONAIS'!$J$221</definedName>
    <definedName name="_12_100_6_1">#REF!</definedName>
    <definedName name="_12_100_6_2" localSheetId="1">'DADOS DAS BASES OPERACIONAIS'!$K$221</definedName>
    <definedName name="_12_100_6_2">#REF!</definedName>
    <definedName name="_12_100_7" localSheetId="1">'DADOS DAS BASES OPERACIONAIS'!$L$221</definedName>
    <definedName name="_12_100_7">#REF!</definedName>
    <definedName name="_12_100_8" localSheetId="1">'DADOS DAS BASES OPERACIONAIS'!$M$221</definedName>
    <definedName name="_12_100_8">#REF!</definedName>
    <definedName name="_12_100_9" localSheetId="1">'DADOS DAS BASES OPERACIONAIS'!$N$221</definedName>
    <definedName name="_12_100_9">#REF!</definedName>
    <definedName name="_12_11_1" localSheetId="1">'DADOS DAS BASES OPERACIONAIS'!$D$32</definedName>
    <definedName name="_12_11_1">#REF!</definedName>
    <definedName name="_12_11_2" localSheetId="1">'DADOS DAS BASES OPERACIONAIS'!$E$32</definedName>
    <definedName name="_12_11_2">#REF!</definedName>
    <definedName name="_12_11_3" localSheetId="1">'DADOS DAS BASES OPERACIONAIS'!$F$32</definedName>
    <definedName name="_12_11_3">#REF!</definedName>
    <definedName name="_12_11_4" localSheetId="1">'DADOS DAS BASES OPERACIONAIS'!$G$32</definedName>
    <definedName name="_12_11_4">#REF!</definedName>
    <definedName name="_12_11_5_1" localSheetId="1">'DADOS DAS BASES OPERACIONAIS'!$H$32</definedName>
    <definedName name="_12_11_5_1">#REF!</definedName>
    <definedName name="_12_11_5_2" localSheetId="1">'DADOS DAS BASES OPERACIONAIS'!$I$32</definedName>
    <definedName name="_12_11_5_2">#REF!</definedName>
    <definedName name="_12_11_6_1" localSheetId="1">'DADOS DAS BASES OPERACIONAIS'!$J$32</definedName>
    <definedName name="_12_11_6_1">#REF!</definedName>
    <definedName name="_12_11_6_2" localSheetId="1">'DADOS DAS BASES OPERACIONAIS'!$K$32</definedName>
    <definedName name="_12_11_6_2">#REF!</definedName>
    <definedName name="_12_11_7" localSheetId="1">'DADOS DAS BASES OPERACIONAIS'!$L$32</definedName>
    <definedName name="_12_11_7">#REF!</definedName>
    <definedName name="_12_11_8" localSheetId="1">'DADOS DAS BASES OPERACIONAIS'!$M$32</definedName>
    <definedName name="_12_11_8">#REF!</definedName>
    <definedName name="_12_11_9" localSheetId="1">'DADOS DAS BASES OPERACIONAIS'!$N$32</definedName>
    <definedName name="_12_11_9">#REF!</definedName>
    <definedName name="_12_12_1" localSheetId="1">'DADOS DAS BASES OPERACIONAIS'!$D$33</definedName>
    <definedName name="_12_12_1">#REF!</definedName>
    <definedName name="_12_12_2" localSheetId="1">'DADOS DAS BASES OPERACIONAIS'!$E$33</definedName>
    <definedName name="_12_12_2">#REF!</definedName>
    <definedName name="_12_12_3" localSheetId="1">'DADOS DAS BASES OPERACIONAIS'!$F$33</definedName>
    <definedName name="_12_12_3">#REF!</definedName>
    <definedName name="_12_12_4" localSheetId="1">'DADOS DAS BASES OPERACIONAIS'!$G$33</definedName>
    <definedName name="_12_12_4">#REF!</definedName>
    <definedName name="_12_12_5_1" localSheetId="1">'DADOS DAS BASES OPERACIONAIS'!$H$33</definedName>
    <definedName name="_12_12_5_1">#REF!</definedName>
    <definedName name="_12_12_5_2" localSheetId="1">'DADOS DAS BASES OPERACIONAIS'!$I$33</definedName>
    <definedName name="_12_12_5_2">#REF!</definedName>
    <definedName name="_12_12_6_1" localSheetId="1">'DADOS DAS BASES OPERACIONAIS'!$J$33</definedName>
    <definedName name="_12_12_6_1">#REF!</definedName>
    <definedName name="_12_12_6_2" localSheetId="1">'DADOS DAS BASES OPERACIONAIS'!$K$33</definedName>
    <definedName name="_12_12_6_2">#REF!</definedName>
    <definedName name="_12_12_7" localSheetId="1">'DADOS DAS BASES OPERACIONAIS'!$L$33</definedName>
    <definedName name="_12_12_7">#REF!</definedName>
    <definedName name="_12_12_8" localSheetId="1">'DADOS DAS BASES OPERACIONAIS'!$M$33</definedName>
    <definedName name="_12_12_8">#REF!</definedName>
    <definedName name="_12_12_9" localSheetId="1">'DADOS DAS BASES OPERACIONAIS'!$N$33</definedName>
    <definedName name="_12_12_9">#REF!</definedName>
    <definedName name="_12_13_1" localSheetId="1">'DADOS DAS BASES OPERACIONAIS'!$D$34</definedName>
    <definedName name="_12_13_1">#REF!</definedName>
    <definedName name="_12_13_2" localSheetId="1">'DADOS DAS BASES OPERACIONAIS'!$E$34</definedName>
    <definedName name="_12_13_2">#REF!</definedName>
    <definedName name="_12_13_3" localSheetId="1">'DADOS DAS BASES OPERACIONAIS'!$F$34</definedName>
    <definedName name="_12_13_3">#REF!</definedName>
    <definedName name="_12_13_4" localSheetId="1">'DADOS DAS BASES OPERACIONAIS'!$G$34</definedName>
    <definedName name="_12_13_4">#REF!</definedName>
    <definedName name="_12_13_5_1" localSheetId="1">'DADOS DAS BASES OPERACIONAIS'!$H$34</definedName>
    <definedName name="_12_13_5_1">#REF!</definedName>
    <definedName name="_12_13_5_2" localSheetId="1">'DADOS DAS BASES OPERACIONAIS'!$I$34</definedName>
    <definedName name="_12_13_5_2">#REF!</definedName>
    <definedName name="_12_13_6_1" localSheetId="1">'DADOS DAS BASES OPERACIONAIS'!$J$34</definedName>
    <definedName name="_12_13_6_1">#REF!</definedName>
    <definedName name="_12_13_6_2" localSheetId="1">'DADOS DAS BASES OPERACIONAIS'!$K$34</definedName>
    <definedName name="_12_13_6_2">#REF!</definedName>
    <definedName name="_12_13_7" localSheetId="1">'DADOS DAS BASES OPERACIONAIS'!$L$34</definedName>
    <definedName name="_12_13_7">#REF!</definedName>
    <definedName name="_12_13_8" localSheetId="1">'DADOS DAS BASES OPERACIONAIS'!$M$34</definedName>
    <definedName name="_12_13_8">#REF!</definedName>
    <definedName name="_12_13_9" localSheetId="1">'DADOS DAS BASES OPERACIONAIS'!$N$34</definedName>
    <definedName name="_12_13_9">#REF!</definedName>
    <definedName name="_12_14_1" localSheetId="1">'DADOS DAS BASES OPERACIONAIS'!$D$35</definedName>
    <definedName name="_12_14_1">#REF!</definedName>
    <definedName name="_12_14_2" localSheetId="1">'DADOS DAS BASES OPERACIONAIS'!$E$35</definedName>
    <definedName name="_12_14_2">#REF!</definedName>
    <definedName name="_12_14_3" localSheetId="1">'DADOS DAS BASES OPERACIONAIS'!$F$35</definedName>
    <definedName name="_12_14_3">#REF!</definedName>
    <definedName name="_12_14_4" localSheetId="1">'DADOS DAS BASES OPERACIONAIS'!$G$35</definedName>
    <definedName name="_12_14_4">#REF!</definedName>
    <definedName name="_12_14_5_1" localSheetId="1">'DADOS DAS BASES OPERACIONAIS'!$H$35</definedName>
    <definedName name="_12_14_5_1">#REF!</definedName>
    <definedName name="_12_14_5_2" localSheetId="1">'DADOS DAS BASES OPERACIONAIS'!$I$35</definedName>
    <definedName name="_12_14_5_2">#REF!</definedName>
    <definedName name="_12_14_6_1" localSheetId="1">'DADOS DAS BASES OPERACIONAIS'!$J$35</definedName>
    <definedName name="_12_14_6_1">#REF!</definedName>
    <definedName name="_12_14_6_2" localSheetId="1">'DADOS DAS BASES OPERACIONAIS'!$K$35</definedName>
    <definedName name="_12_14_6_2">#REF!</definedName>
    <definedName name="_12_14_7" localSheetId="1">'DADOS DAS BASES OPERACIONAIS'!$L$35</definedName>
    <definedName name="_12_14_7">#REF!</definedName>
    <definedName name="_12_14_8" localSheetId="1">'DADOS DAS BASES OPERACIONAIS'!$M$35</definedName>
    <definedName name="_12_14_8">#REF!</definedName>
    <definedName name="_12_14_9" localSheetId="1">'DADOS DAS BASES OPERACIONAIS'!$N$35</definedName>
    <definedName name="_12_14_9">#REF!</definedName>
    <definedName name="_12_15_1" localSheetId="1">'DADOS DAS BASES OPERACIONAIS'!$D$36</definedName>
    <definedName name="_12_15_1">#REF!</definedName>
    <definedName name="_12_15_2" localSheetId="1">'DADOS DAS BASES OPERACIONAIS'!$E$36</definedName>
    <definedName name="_12_15_2">#REF!</definedName>
    <definedName name="_12_15_3" localSheetId="1">'DADOS DAS BASES OPERACIONAIS'!$F$36</definedName>
    <definedName name="_12_15_3">#REF!</definedName>
    <definedName name="_12_15_4" localSheetId="1">'DADOS DAS BASES OPERACIONAIS'!$G$36</definedName>
    <definedName name="_12_15_4">#REF!</definedName>
    <definedName name="_12_15_5_1" localSheetId="1">'DADOS DAS BASES OPERACIONAIS'!$H$36</definedName>
    <definedName name="_12_15_5_1">#REF!</definedName>
    <definedName name="_12_15_5_2" localSheetId="1">'DADOS DAS BASES OPERACIONAIS'!$I$36</definedName>
    <definedName name="_12_15_5_2">#REF!</definedName>
    <definedName name="_12_15_6_1" localSheetId="1">'DADOS DAS BASES OPERACIONAIS'!$J$36</definedName>
    <definedName name="_12_15_6_1">#REF!</definedName>
    <definedName name="_12_15_6_2" localSheetId="1">'DADOS DAS BASES OPERACIONAIS'!$K$36</definedName>
    <definedName name="_12_15_6_2">#REF!</definedName>
    <definedName name="_12_15_7" localSheetId="1">'DADOS DAS BASES OPERACIONAIS'!$L$36</definedName>
    <definedName name="_12_15_7">#REF!</definedName>
    <definedName name="_12_15_8" localSheetId="1">'DADOS DAS BASES OPERACIONAIS'!$M$36</definedName>
    <definedName name="_12_15_8">#REF!</definedName>
    <definedName name="_12_15_9" localSheetId="1">'DADOS DAS BASES OPERACIONAIS'!$N$36</definedName>
    <definedName name="_12_15_9">#REF!</definedName>
    <definedName name="_12_16_1" localSheetId="1">'DADOS DAS BASES OPERACIONAIS'!$D$37</definedName>
    <definedName name="_12_16_1">#REF!</definedName>
    <definedName name="_12_16_2" localSheetId="1">'DADOS DAS BASES OPERACIONAIS'!$E$37</definedName>
    <definedName name="_12_16_2">#REF!</definedName>
    <definedName name="_12_16_3" localSheetId="1">'DADOS DAS BASES OPERACIONAIS'!$F$37</definedName>
    <definedName name="_12_16_3">#REF!</definedName>
    <definedName name="_12_16_4" localSheetId="1">'DADOS DAS BASES OPERACIONAIS'!$G$37</definedName>
    <definedName name="_12_16_4">#REF!</definedName>
    <definedName name="_12_16_5_1" localSheetId="1">'DADOS DAS BASES OPERACIONAIS'!$H$37</definedName>
    <definedName name="_12_16_5_1">#REF!</definedName>
    <definedName name="_12_16_5_2" localSheetId="1">'DADOS DAS BASES OPERACIONAIS'!$I$37</definedName>
    <definedName name="_12_16_5_2">#REF!</definedName>
    <definedName name="_12_16_6_1" localSheetId="1">'DADOS DAS BASES OPERACIONAIS'!$J$37</definedName>
    <definedName name="_12_16_6_1">#REF!</definedName>
    <definedName name="_12_16_6_2" localSheetId="1">'DADOS DAS BASES OPERACIONAIS'!$K$37</definedName>
    <definedName name="_12_16_6_2">#REF!</definedName>
    <definedName name="_12_16_7" localSheetId="1">'DADOS DAS BASES OPERACIONAIS'!$L$37</definedName>
    <definedName name="_12_16_7">#REF!</definedName>
    <definedName name="_12_16_8" localSheetId="1">'DADOS DAS BASES OPERACIONAIS'!$M$37</definedName>
    <definedName name="_12_16_8">#REF!</definedName>
    <definedName name="_12_16_9" localSheetId="1">'DADOS DAS BASES OPERACIONAIS'!$N$37</definedName>
    <definedName name="_12_16_9">#REF!</definedName>
    <definedName name="_12_17_1" localSheetId="1">'DADOS DAS BASES OPERACIONAIS'!$D$38</definedName>
    <definedName name="_12_17_1">#REF!</definedName>
    <definedName name="_12_17_2" localSheetId="1">'DADOS DAS BASES OPERACIONAIS'!$E$38</definedName>
    <definedName name="_12_17_2">#REF!</definedName>
    <definedName name="_12_17_3" localSheetId="1">'DADOS DAS BASES OPERACIONAIS'!$F$38</definedName>
    <definedName name="_12_17_3">#REF!</definedName>
    <definedName name="_12_17_4" localSheetId="1">'DADOS DAS BASES OPERACIONAIS'!$G$38</definedName>
    <definedName name="_12_17_4">#REF!</definedName>
    <definedName name="_12_17_5_1" localSheetId="1">'DADOS DAS BASES OPERACIONAIS'!$H$38</definedName>
    <definedName name="_12_17_5_1">#REF!</definedName>
    <definedName name="_12_17_5_2" localSheetId="1">'DADOS DAS BASES OPERACIONAIS'!$I$38</definedName>
    <definedName name="_12_17_5_2">#REF!</definedName>
    <definedName name="_12_17_6_1" localSheetId="1">'DADOS DAS BASES OPERACIONAIS'!$J$38</definedName>
    <definedName name="_12_17_6_1">#REF!</definedName>
    <definedName name="_12_17_6_2" localSheetId="1">'DADOS DAS BASES OPERACIONAIS'!$K$38</definedName>
    <definedName name="_12_17_6_2">#REF!</definedName>
    <definedName name="_12_17_7" localSheetId="1">'DADOS DAS BASES OPERACIONAIS'!$L$38</definedName>
    <definedName name="_12_17_7">#REF!</definedName>
    <definedName name="_12_17_8" localSheetId="1">'DADOS DAS BASES OPERACIONAIS'!$M$38</definedName>
    <definedName name="_12_17_8">#REF!</definedName>
    <definedName name="_12_17_9" localSheetId="1">'DADOS DAS BASES OPERACIONAIS'!$N$38</definedName>
    <definedName name="_12_17_9">#REF!</definedName>
    <definedName name="_12_18_1" localSheetId="1">'DADOS DAS BASES OPERACIONAIS'!$D$39</definedName>
    <definedName name="_12_18_1">#REF!</definedName>
    <definedName name="_12_18_2" localSheetId="1">'DADOS DAS BASES OPERACIONAIS'!$E$39</definedName>
    <definedName name="_12_18_2">#REF!</definedName>
    <definedName name="_12_18_3" localSheetId="1">'DADOS DAS BASES OPERACIONAIS'!$F$39</definedName>
    <definedName name="_12_18_3">#REF!</definedName>
    <definedName name="_12_18_4" localSheetId="1">'DADOS DAS BASES OPERACIONAIS'!$G$39</definedName>
    <definedName name="_12_18_4">#REF!</definedName>
    <definedName name="_12_18_5_1" localSheetId="1">'DADOS DAS BASES OPERACIONAIS'!$H$39</definedName>
    <definedName name="_12_18_5_1">#REF!</definedName>
    <definedName name="_12_18_5_2" localSheetId="1">'DADOS DAS BASES OPERACIONAIS'!$I$39</definedName>
    <definedName name="_12_18_5_2">#REF!</definedName>
    <definedName name="_12_18_6_1" localSheetId="1">'DADOS DAS BASES OPERACIONAIS'!$J$39</definedName>
    <definedName name="_12_18_6_1">#REF!</definedName>
    <definedName name="_12_18_6_2" localSheetId="1">'DADOS DAS BASES OPERACIONAIS'!$K$39</definedName>
    <definedName name="_12_18_6_2">#REF!</definedName>
    <definedName name="_12_18_7" localSheetId="1">'DADOS DAS BASES OPERACIONAIS'!$L$39</definedName>
    <definedName name="_12_18_7">#REF!</definedName>
    <definedName name="_12_18_8" localSheetId="1">'DADOS DAS BASES OPERACIONAIS'!$M$39</definedName>
    <definedName name="_12_18_8">#REF!</definedName>
    <definedName name="_12_18_9" localSheetId="1">'DADOS DAS BASES OPERACIONAIS'!$N$39</definedName>
    <definedName name="_12_18_9">#REF!</definedName>
    <definedName name="_12_19_1" localSheetId="1">'DADOS DAS BASES OPERACIONAIS'!$D$40</definedName>
    <definedName name="_12_19_1">#REF!</definedName>
    <definedName name="_12_19_2" localSheetId="1">'DADOS DAS BASES OPERACIONAIS'!$E$40</definedName>
    <definedName name="_12_19_2">#REF!</definedName>
    <definedName name="_12_19_3" localSheetId="1">'DADOS DAS BASES OPERACIONAIS'!$F$40</definedName>
    <definedName name="_12_19_3">#REF!</definedName>
    <definedName name="_12_19_4" localSheetId="1">'DADOS DAS BASES OPERACIONAIS'!$G$40</definedName>
    <definedName name="_12_19_4">#REF!</definedName>
    <definedName name="_12_19_5_1" localSheetId="1">'DADOS DAS BASES OPERACIONAIS'!$H$40</definedName>
    <definedName name="_12_19_5_1">#REF!</definedName>
    <definedName name="_12_19_5_2" localSheetId="1">'DADOS DAS BASES OPERACIONAIS'!$I$40</definedName>
    <definedName name="_12_19_5_2">#REF!</definedName>
    <definedName name="_12_19_6_1" localSheetId="1">'DADOS DAS BASES OPERACIONAIS'!$J$40</definedName>
    <definedName name="_12_19_6_1">#REF!</definedName>
    <definedName name="_12_19_6_2" localSheetId="1">'DADOS DAS BASES OPERACIONAIS'!$K$40</definedName>
    <definedName name="_12_19_6_2">#REF!</definedName>
    <definedName name="_12_19_7" localSheetId="1">'DADOS DAS BASES OPERACIONAIS'!$L$40</definedName>
    <definedName name="_12_19_7">#REF!</definedName>
    <definedName name="_12_19_8" localSheetId="1">'DADOS DAS BASES OPERACIONAIS'!$M$40</definedName>
    <definedName name="_12_19_8">#REF!</definedName>
    <definedName name="_12_19_9" localSheetId="1">'DADOS DAS BASES OPERACIONAIS'!$N$40</definedName>
    <definedName name="_12_19_9">#REF!</definedName>
    <definedName name="_12_2_1" localSheetId="1">'DADOS DAS BASES OPERACIONAIS'!$D$23</definedName>
    <definedName name="_12_2_1">#REF!</definedName>
    <definedName name="_12_2_2" localSheetId="1">'DADOS DAS BASES OPERACIONAIS'!$E$23</definedName>
    <definedName name="_12_2_2">#REF!</definedName>
    <definedName name="_12_2_3" localSheetId="1">'DADOS DAS BASES OPERACIONAIS'!$F$23</definedName>
    <definedName name="_12_2_3">#REF!</definedName>
    <definedName name="_12_2_4" localSheetId="1">'DADOS DAS BASES OPERACIONAIS'!$G$23</definedName>
    <definedName name="_12_2_4">#REF!</definedName>
    <definedName name="_12_2_5_1" localSheetId="1">'DADOS DAS BASES OPERACIONAIS'!$H$23</definedName>
    <definedName name="_12_2_5_1">#REF!</definedName>
    <definedName name="_12_2_5_2" localSheetId="1">'DADOS DAS BASES OPERACIONAIS'!$I$23</definedName>
    <definedName name="_12_2_5_2">#REF!</definedName>
    <definedName name="_12_2_6_1" localSheetId="1">'DADOS DAS BASES OPERACIONAIS'!$J$23</definedName>
    <definedName name="_12_2_6_1">#REF!</definedName>
    <definedName name="_12_2_6_2" localSheetId="1">'DADOS DAS BASES OPERACIONAIS'!$K$23</definedName>
    <definedName name="_12_2_6_2">#REF!</definedName>
    <definedName name="_12_2_7" localSheetId="1">'DADOS DAS BASES OPERACIONAIS'!$L$23</definedName>
    <definedName name="_12_2_7">#REF!</definedName>
    <definedName name="_12_2_8" localSheetId="1">'DADOS DAS BASES OPERACIONAIS'!$M$23</definedName>
    <definedName name="_12_2_8">#REF!</definedName>
    <definedName name="_12_2_9" localSheetId="1">'DADOS DAS BASES OPERACIONAIS'!$N$23</definedName>
    <definedName name="_12_2_9">#REF!</definedName>
    <definedName name="_12_20_1" localSheetId="1">'DADOS DAS BASES OPERACIONAIS'!$D$41</definedName>
    <definedName name="_12_20_1">#REF!</definedName>
    <definedName name="_12_20_2" localSheetId="1">'DADOS DAS BASES OPERACIONAIS'!$E$41</definedName>
    <definedName name="_12_20_2">#REF!</definedName>
    <definedName name="_12_20_3" localSheetId="1">'DADOS DAS BASES OPERACIONAIS'!$F$41</definedName>
    <definedName name="_12_20_3">#REF!</definedName>
    <definedName name="_12_20_4" localSheetId="1">'DADOS DAS BASES OPERACIONAIS'!$G$41</definedName>
    <definedName name="_12_20_4">#REF!</definedName>
    <definedName name="_12_20_5_1" localSheetId="1">'DADOS DAS BASES OPERACIONAIS'!$H$41</definedName>
    <definedName name="_12_20_5_1">#REF!</definedName>
    <definedName name="_12_20_5_2" localSheetId="1">'DADOS DAS BASES OPERACIONAIS'!$I$41</definedName>
    <definedName name="_12_20_5_2">#REF!</definedName>
    <definedName name="_12_20_6_1" localSheetId="1">'DADOS DAS BASES OPERACIONAIS'!$J$41</definedName>
    <definedName name="_12_20_6_1">#REF!</definedName>
    <definedName name="_12_20_6_2" localSheetId="1">'DADOS DAS BASES OPERACIONAIS'!$K$41</definedName>
    <definedName name="_12_20_6_2">#REF!</definedName>
    <definedName name="_12_20_7" localSheetId="1">'DADOS DAS BASES OPERACIONAIS'!$L$41</definedName>
    <definedName name="_12_20_7">#REF!</definedName>
    <definedName name="_12_20_8" localSheetId="1">'DADOS DAS BASES OPERACIONAIS'!$M$41</definedName>
    <definedName name="_12_20_8">#REF!</definedName>
    <definedName name="_12_20_9" localSheetId="1">'DADOS DAS BASES OPERACIONAIS'!$N$41</definedName>
    <definedName name="_12_20_9">#REF!</definedName>
    <definedName name="_12_21_1" localSheetId="1">'DADOS DAS BASES OPERACIONAIS'!$D$42</definedName>
    <definedName name="_12_21_1">#REF!</definedName>
    <definedName name="_12_21_2" localSheetId="1">'DADOS DAS BASES OPERACIONAIS'!$E$42</definedName>
    <definedName name="_12_21_2">#REF!</definedName>
    <definedName name="_12_21_3" localSheetId="1">'DADOS DAS BASES OPERACIONAIS'!$F$42</definedName>
    <definedName name="_12_21_3">#REF!</definedName>
    <definedName name="_12_21_4" localSheetId="1">'DADOS DAS BASES OPERACIONAIS'!$G$42</definedName>
    <definedName name="_12_21_4">#REF!</definedName>
    <definedName name="_12_21_5_1" localSheetId="1">'DADOS DAS BASES OPERACIONAIS'!$H$42</definedName>
    <definedName name="_12_21_5_1">#REF!</definedName>
    <definedName name="_12_21_5_2" localSheetId="1">'DADOS DAS BASES OPERACIONAIS'!$I$42</definedName>
    <definedName name="_12_21_5_2">#REF!</definedName>
    <definedName name="_12_21_6_1" localSheetId="1">'DADOS DAS BASES OPERACIONAIS'!$J$42</definedName>
    <definedName name="_12_21_6_1">#REF!</definedName>
    <definedName name="_12_21_6_2" localSheetId="1">'DADOS DAS BASES OPERACIONAIS'!$K$42</definedName>
    <definedName name="_12_21_6_2">#REF!</definedName>
    <definedName name="_12_21_7" localSheetId="1">'DADOS DAS BASES OPERACIONAIS'!$L$42</definedName>
    <definedName name="_12_21_7">#REF!</definedName>
    <definedName name="_12_21_8" localSheetId="1">'DADOS DAS BASES OPERACIONAIS'!$M$42</definedName>
    <definedName name="_12_21_8">#REF!</definedName>
    <definedName name="_12_21_9" localSheetId="1">'DADOS DAS BASES OPERACIONAIS'!$N$42</definedName>
    <definedName name="_12_21_9">#REF!</definedName>
    <definedName name="_12_22_1" localSheetId="1">'DADOS DAS BASES OPERACIONAIS'!$D$43</definedName>
    <definedName name="_12_22_1">#REF!</definedName>
    <definedName name="_12_22_2" localSheetId="1">'DADOS DAS BASES OPERACIONAIS'!$E$43</definedName>
    <definedName name="_12_22_2">#REF!</definedName>
    <definedName name="_12_22_3" localSheetId="1">'DADOS DAS BASES OPERACIONAIS'!$F$43</definedName>
    <definedName name="_12_22_3">#REF!</definedName>
    <definedName name="_12_22_4" localSheetId="1">'DADOS DAS BASES OPERACIONAIS'!$G$43</definedName>
    <definedName name="_12_22_4">#REF!</definedName>
    <definedName name="_12_22_5_1" localSheetId="1">'DADOS DAS BASES OPERACIONAIS'!$H$43</definedName>
    <definedName name="_12_22_5_1">#REF!</definedName>
    <definedName name="_12_22_5_2" localSheetId="1">'DADOS DAS BASES OPERACIONAIS'!$I$43</definedName>
    <definedName name="_12_22_5_2">#REF!</definedName>
    <definedName name="_12_22_6_1" localSheetId="1">'DADOS DAS BASES OPERACIONAIS'!$J$43</definedName>
    <definedName name="_12_22_6_1">#REF!</definedName>
    <definedName name="_12_22_6_2" localSheetId="1">'DADOS DAS BASES OPERACIONAIS'!$K$43</definedName>
    <definedName name="_12_22_6_2">#REF!</definedName>
    <definedName name="_12_22_7" localSheetId="1">'DADOS DAS BASES OPERACIONAIS'!$L$43</definedName>
    <definedName name="_12_22_7">#REF!</definedName>
    <definedName name="_12_22_8" localSheetId="1">'DADOS DAS BASES OPERACIONAIS'!$M$43</definedName>
    <definedName name="_12_22_8">#REF!</definedName>
    <definedName name="_12_22_9" localSheetId="1">'DADOS DAS BASES OPERACIONAIS'!$N$43</definedName>
    <definedName name="_12_22_9">#REF!</definedName>
    <definedName name="_12_23_1" localSheetId="1">'DADOS DAS BASES OPERACIONAIS'!$D$44</definedName>
    <definedName name="_12_23_1">#REF!</definedName>
    <definedName name="_12_23_2" localSheetId="1">'DADOS DAS BASES OPERACIONAIS'!$E$44</definedName>
    <definedName name="_12_23_2">#REF!</definedName>
    <definedName name="_12_23_3" localSheetId="1">'DADOS DAS BASES OPERACIONAIS'!$F$44</definedName>
    <definedName name="_12_23_3">#REF!</definedName>
    <definedName name="_12_23_4" localSheetId="1">'DADOS DAS BASES OPERACIONAIS'!$G$44</definedName>
    <definedName name="_12_23_4">#REF!</definedName>
    <definedName name="_12_23_5_1" localSheetId="1">'DADOS DAS BASES OPERACIONAIS'!$H$44</definedName>
    <definedName name="_12_23_5_1">#REF!</definedName>
    <definedName name="_12_23_5_2" localSheetId="1">'DADOS DAS BASES OPERACIONAIS'!$I$44</definedName>
    <definedName name="_12_23_5_2">#REF!</definedName>
    <definedName name="_12_23_6_1" localSheetId="1">'DADOS DAS BASES OPERACIONAIS'!$J$44</definedName>
    <definedName name="_12_23_6_1">#REF!</definedName>
    <definedName name="_12_23_6_2" localSheetId="1">'DADOS DAS BASES OPERACIONAIS'!$K$44</definedName>
    <definedName name="_12_23_6_2">#REF!</definedName>
    <definedName name="_12_23_7" localSheetId="1">'DADOS DAS BASES OPERACIONAIS'!$L$44</definedName>
    <definedName name="_12_23_7">#REF!</definedName>
    <definedName name="_12_23_8" localSheetId="1">'DADOS DAS BASES OPERACIONAIS'!$M$44</definedName>
    <definedName name="_12_23_8">#REF!</definedName>
    <definedName name="_12_23_9" localSheetId="1">'DADOS DAS BASES OPERACIONAIS'!$N$44</definedName>
    <definedName name="_12_23_9">#REF!</definedName>
    <definedName name="_12_24_1" localSheetId="1">'DADOS DAS BASES OPERACIONAIS'!$D$45</definedName>
    <definedName name="_12_24_1">#REF!</definedName>
    <definedName name="_12_24_2" localSheetId="1">'DADOS DAS BASES OPERACIONAIS'!$E$45</definedName>
    <definedName name="_12_24_2">#REF!</definedName>
    <definedName name="_12_24_3" localSheetId="1">'DADOS DAS BASES OPERACIONAIS'!$F$45</definedName>
    <definedName name="_12_24_3">#REF!</definedName>
    <definedName name="_12_24_4" localSheetId="1">'DADOS DAS BASES OPERACIONAIS'!$G$45</definedName>
    <definedName name="_12_24_4">#REF!</definedName>
    <definedName name="_12_24_5_1" localSheetId="1">'DADOS DAS BASES OPERACIONAIS'!$H$45</definedName>
    <definedName name="_12_24_5_1">#REF!</definedName>
    <definedName name="_12_24_5_2" localSheetId="1">'DADOS DAS BASES OPERACIONAIS'!$I$45</definedName>
    <definedName name="_12_24_5_2">#REF!</definedName>
    <definedName name="_12_24_6_1" localSheetId="1">'DADOS DAS BASES OPERACIONAIS'!$J$45</definedName>
    <definedName name="_12_24_6_1">#REF!</definedName>
    <definedName name="_12_24_6_2" localSheetId="1">'DADOS DAS BASES OPERACIONAIS'!$K$45</definedName>
    <definedName name="_12_24_6_2">#REF!</definedName>
    <definedName name="_12_24_7" localSheetId="1">'DADOS DAS BASES OPERACIONAIS'!$L$45</definedName>
    <definedName name="_12_24_7">#REF!</definedName>
    <definedName name="_12_24_8" localSheetId="1">'DADOS DAS BASES OPERACIONAIS'!$M$45</definedName>
    <definedName name="_12_24_8">#REF!</definedName>
    <definedName name="_12_24_9" localSheetId="1">'DADOS DAS BASES OPERACIONAIS'!$N$45</definedName>
    <definedName name="_12_24_9">#REF!</definedName>
    <definedName name="_12_25_1" localSheetId="1">'DADOS DAS BASES OPERACIONAIS'!$D$46</definedName>
    <definedName name="_12_25_1">#REF!</definedName>
    <definedName name="_12_25_2" localSheetId="1">'DADOS DAS BASES OPERACIONAIS'!$E$46</definedName>
    <definedName name="_12_25_2">#REF!</definedName>
    <definedName name="_12_25_3" localSheetId="1">'DADOS DAS BASES OPERACIONAIS'!$F$46</definedName>
    <definedName name="_12_25_3">#REF!</definedName>
    <definedName name="_12_25_4" localSheetId="1">'DADOS DAS BASES OPERACIONAIS'!$G$46</definedName>
    <definedName name="_12_25_4">#REF!</definedName>
    <definedName name="_12_25_5_1" localSheetId="1">'DADOS DAS BASES OPERACIONAIS'!$H$46</definedName>
    <definedName name="_12_25_5_1">#REF!</definedName>
    <definedName name="_12_25_5_2" localSheetId="1">'DADOS DAS BASES OPERACIONAIS'!$I$46</definedName>
    <definedName name="_12_25_5_2">#REF!</definedName>
    <definedName name="_12_25_6_1" localSheetId="1">'DADOS DAS BASES OPERACIONAIS'!$J$46</definedName>
    <definedName name="_12_25_6_1">#REF!</definedName>
    <definedName name="_12_25_6_2" localSheetId="1">'DADOS DAS BASES OPERACIONAIS'!$K$46</definedName>
    <definedName name="_12_25_6_2">#REF!</definedName>
    <definedName name="_12_25_7" localSheetId="1">'DADOS DAS BASES OPERACIONAIS'!$L$46</definedName>
    <definedName name="_12_25_7">#REF!</definedName>
    <definedName name="_12_25_8" localSheetId="1">'DADOS DAS BASES OPERACIONAIS'!$M$46</definedName>
    <definedName name="_12_25_8">#REF!</definedName>
    <definedName name="_12_25_9" localSheetId="1">'DADOS DAS BASES OPERACIONAIS'!$N$46</definedName>
    <definedName name="_12_25_9">#REF!</definedName>
    <definedName name="_12_26_1" localSheetId="1">'DADOS DAS BASES OPERACIONAIS'!$D$47</definedName>
    <definedName name="_12_26_1">#REF!</definedName>
    <definedName name="_12_26_2" localSheetId="1">'DADOS DAS BASES OPERACIONAIS'!$E$47</definedName>
    <definedName name="_12_26_2">#REF!</definedName>
    <definedName name="_12_26_3" localSheetId="1">'DADOS DAS BASES OPERACIONAIS'!$F$47</definedName>
    <definedName name="_12_26_3">#REF!</definedName>
    <definedName name="_12_26_4" localSheetId="1">'DADOS DAS BASES OPERACIONAIS'!$G$47</definedName>
    <definedName name="_12_26_4">#REF!</definedName>
    <definedName name="_12_26_5_1" localSheetId="1">'DADOS DAS BASES OPERACIONAIS'!$H$47</definedName>
    <definedName name="_12_26_5_1">#REF!</definedName>
    <definedName name="_12_26_5_2" localSheetId="1">'DADOS DAS BASES OPERACIONAIS'!$I$47</definedName>
    <definedName name="_12_26_5_2">#REF!</definedName>
    <definedName name="_12_26_6_1" localSheetId="1">'DADOS DAS BASES OPERACIONAIS'!$J$47</definedName>
    <definedName name="_12_26_6_1">#REF!</definedName>
    <definedName name="_12_26_6_2" localSheetId="1">'DADOS DAS BASES OPERACIONAIS'!$K$47</definedName>
    <definedName name="_12_26_6_2">#REF!</definedName>
    <definedName name="_12_26_7" localSheetId="1">'DADOS DAS BASES OPERACIONAIS'!$L$47</definedName>
    <definedName name="_12_26_7">#REF!</definedName>
    <definedName name="_12_26_8" localSheetId="1">'DADOS DAS BASES OPERACIONAIS'!$M$47</definedName>
    <definedName name="_12_26_8">#REF!</definedName>
    <definedName name="_12_26_9" localSheetId="1">'DADOS DAS BASES OPERACIONAIS'!$N$47</definedName>
    <definedName name="_12_26_9">#REF!</definedName>
    <definedName name="_12_27_1" localSheetId="1">'DADOS DAS BASES OPERACIONAIS'!$D$48</definedName>
    <definedName name="_12_27_1">#REF!</definedName>
    <definedName name="_12_27_2" localSheetId="1">'DADOS DAS BASES OPERACIONAIS'!$E$48</definedName>
    <definedName name="_12_27_2">#REF!</definedName>
    <definedName name="_12_27_3" localSheetId="1">'DADOS DAS BASES OPERACIONAIS'!$F$48</definedName>
    <definedName name="_12_27_3">#REF!</definedName>
    <definedName name="_12_27_4" localSheetId="1">'DADOS DAS BASES OPERACIONAIS'!$G$48</definedName>
    <definedName name="_12_27_4">#REF!</definedName>
    <definedName name="_12_27_5_1" localSheetId="1">'DADOS DAS BASES OPERACIONAIS'!$H$48</definedName>
    <definedName name="_12_27_5_1">#REF!</definedName>
    <definedName name="_12_27_5_2" localSheetId="1">'DADOS DAS BASES OPERACIONAIS'!$I$48</definedName>
    <definedName name="_12_27_5_2">#REF!</definedName>
    <definedName name="_12_27_6_1" localSheetId="1">'DADOS DAS BASES OPERACIONAIS'!$J$48</definedName>
    <definedName name="_12_27_6_1">#REF!</definedName>
    <definedName name="_12_27_6_2" localSheetId="1">'DADOS DAS BASES OPERACIONAIS'!$K$48</definedName>
    <definedName name="_12_27_6_2">#REF!</definedName>
    <definedName name="_12_27_7" localSheetId="1">'DADOS DAS BASES OPERACIONAIS'!$L$48</definedName>
    <definedName name="_12_27_7">#REF!</definedName>
    <definedName name="_12_27_8" localSheetId="1">'DADOS DAS BASES OPERACIONAIS'!$M$48</definedName>
    <definedName name="_12_27_8">#REF!</definedName>
    <definedName name="_12_27_9" localSheetId="1">'DADOS DAS BASES OPERACIONAIS'!$N$48</definedName>
    <definedName name="_12_27_9">#REF!</definedName>
    <definedName name="_12_28_1" localSheetId="1">'DADOS DAS BASES OPERACIONAIS'!$D$49</definedName>
    <definedName name="_12_28_1">#REF!</definedName>
    <definedName name="_12_28_2" localSheetId="1">'DADOS DAS BASES OPERACIONAIS'!$E$49</definedName>
    <definedName name="_12_28_2">#REF!</definedName>
    <definedName name="_12_28_3" localSheetId="1">'DADOS DAS BASES OPERACIONAIS'!$F$49</definedName>
    <definedName name="_12_28_3">#REF!</definedName>
    <definedName name="_12_28_4" localSheetId="1">'DADOS DAS BASES OPERACIONAIS'!$G$49</definedName>
    <definedName name="_12_28_4">#REF!</definedName>
    <definedName name="_12_28_5_1" localSheetId="1">'DADOS DAS BASES OPERACIONAIS'!$H$49</definedName>
    <definedName name="_12_28_5_1">#REF!</definedName>
    <definedName name="_12_28_5_2" localSheetId="1">'DADOS DAS BASES OPERACIONAIS'!$I$49</definedName>
    <definedName name="_12_28_5_2">#REF!</definedName>
    <definedName name="_12_28_6_1" localSheetId="1">'DADOS DAS BASES OPERACIONAIS'!$J$49</definedName>
    <definedName name="_12_28_6_1">#REF!</definedName>
    <definedName name="_12_28_6_2" localSheetId="1">'DADOS DAS BASES OPERACIONAIS'!$K$49</definedName>
    <definedName name="_12_28_6_2">#REF!</definedName>
    <definedName name="_12_28_7" localSheetId="1">'DADOS DAS BASES OPERACIONAIS'!$L$49</definedName>
    <definedName name="_12_28_7">#REF!</definedName>
    <definedName name="_12_28_8" localSheetId="1">'DADOS DAS BASES OPERACIONAIS'!$M$49</definedName>
    <definedName name="_12_28_8">#REF!</definedName>
    <definedName name="_12_28_9" localSheetId="1">'DADOS DAS BASES OPERACIONAIS'!$N$49</definedName>
    <definedName name="_12_28_9">#REF!</definedName>
    <definedName name="_12_29_1" localSheetId="1">'DADOS DAS BASES OPERACIONAIS'!$D$50</definedName>
    <definedName name="_12_29_1">#REF!</definedName>
    <definedName name="_12_29_2" localSheetId="1">'DADOS DAS BASES OPERACIONAIS'!$E$50</definedName>
    <definedName name="_12_29_2">#REF!</definedName>
    <definedName name="_12_29_3" localSheetId="1">'DADOS DAS BASES OPERACIONAIS'!$F$50</definedName>
    <definedName name="_12_29_3">#REF!</definedName>
    <definedName name="_12_29_4" localSheetId="1">'DADOS DAS BASES OPERACIONAIS'!$G$50</definedName>
    <definedName name="_12_29_4">#REF!</definedName>
    <definedName name="_12_29_5_1" localSheetId="1">'DADOS DAS BASES OPERACIONAIS'!$H$50</definedName>
    <definedName name="_12_29_5_1">#REF!</definedName>
    <definedName name="_12_29_5_2" localSheetId="1">'DADOS DAS BASES OPERACIONAIS'!$I$50</definedName>
    <definedName name="_12_29_5_2">#REF!</definedName>
    <definedName name="_12_29_6_1" localSheetId="1">'DADOS DAS BASES OPERACIONAIS'!$J$50</definedName>
    <definedName name="_12_29_6_1">#REF!</definedName>
    <definedName name="_12_29_6_2" localSheetId="1">'DADOS DAS BASES OPERACIONAIS'!$K$50</definedName>
    <definedName name="_12_29_6_2">#REF!</definedName>
    <definedName name="_12_29_7" localSheetId="1">'DADOS DAS BASES OPERACIONAIS'!$L$50</definedName>
    <definedName name="_12_29_7">#REF!</definedName>
    <definedName name="_12_29_8" localSheetId="1">'DADOS DAS BASES OPERACIONAIS'!$M$50</definedName>
    <definedName name="_12_29_8">#REF!</definedName>
    <definedName name="_12_29_9" localSheetId="1">'DADOS DAS BASES OPERACIONAIS'!$N$50</definedName>
    <definedName name="_12_29_9">#REF!</definedName>
    <definedName name="_12_3_1" localSheetId="1">'DADOS DAS BASES OPERACIONAIS'!$D$24</definedName>
    <definedName name="_12_3_1">#REF!</definedName>
    <definedName name="_12_3_2" localSheetId="1">'DADOS DAS BASES OPERACIONAIS'!$E$24</definedName>
    <definedName name="_12_3_2">#REF!</definedName>
    <definedName name="_12_3_3" localSheetId="1">'DADOS DAS BASES OPERACIONAIS'!$F$24</definedName>
    <definedName name="_12_3_3">#REF!</definedName>
    <definedName name="_12_3_4" localSheetId="1">'DADOS DAS BASES OPERACIONAIS'!$G$24</definedName>
    <definedName name="_12_3_4">#REF!</definedName>
    <definedName name="_12_3_5_1" localSheetId="1">'DADOS DAS BASES OPERACIONAIS'!$H$24</definedName>
    <definedName name="_12_3_5_1">#REF!</definedName>
    <definedName name="_12_3_5_2" localSheetId="1">'DADOS DAS BASES OPERACIONAIS'!$I$24</definedName>
    <definedName name="_12_3_5_2">#REF!</definedName>
    <definedName name="_12_3_6_1" localSheetId="1">'DADOS DAS BASES OPERACIONAIS'!$J$24</definedName>
    <definedName name="_12_3_6_1">#REF!</definedName>
    <definedName name="_12_3_6_2" localSheetId="1">'DADOS DAS BASES OPERACIONAIS'!$K$24</definedName>
    <definedName name="_12_3_6_2">#REF!</definedName>
    <definedName name="_12_3_7" localSheetId="1">'DADOS DAS BASES OPERACIONAIS'!$L$24</definedName>
    <definedName name="_12_3_7">#REF!</definedName>
    <definedName name="_12_3_8" localSheetId="1">'DADOS DAS BASES OPERACIONAIS'!$M$24</definedName>
    <definedName name="_12_3_8">#REF!</definedName>
    <definedName name="_12_3_9" localSheetId="1">'DADOS DAS BASES OPERACIONAIS'!$N$24</definedName>
    <definedName name="_12_3_9">#REF!</definedName>
    <definedName name="_12_30_1" localSheetId="1">'DADOS DAS BASES OPERACIONAIS'!$D$51</definedName>
    <definedName name="_12_30_1">#REF!</definedName>
    <definedName name="_12_30_2" localSheetId="1">'DADOS DAS BASES OPERACIONAIS'!$E$51</definedName>
    <definedName name="_12_30_2">#REF!</definedName>
    <definedName name="_12_30_3" localSheetId="1">'DADOS DAS BASES OPERACIONAIS'!$F$51</definedName>
    <definedName name="_12_30_3">#REF!</definedName>
    <definedName name="_12_30_4" localSheetId="1">'DADOS DAS BASES OPERACIONAIS'!$G$51</definedName>
    <definedName name="_12_30_4">#REF!</definedName>
    <definedName name="_12_30_5_1" localSheetId="1">'DADOS DAS BASES OPERACIONAIS'!$H$51</definedName>
    <definedName name="_12_30_5_1">#REF!</definedName>
    <definedName name="_12_30_5_2" localSheetId="1">'DADOS DAS BASES OPERACIONAIS'!$I$51</definedName>
    <definedName name="_12_30_5_2">#REF!</definedName>
    <definedName name="_12_30_6_1" localSheetId="1">'DADOS DAS BASES OPERACIONAIS'!$J$51</definedName>
    <definedName name="_12_30_6_1">#REF!</definedName>
    <definedName name="_12_30_6_2" localSheetId="1">'DADOS DAS BASES OPERACIONAIS'!$K$51</definedName>
    <definedName name="_12_30_6_2">#REF!</definedName>
    <definedName name="_12_30_7" localSheetId="1">'DADOS DAS BASES OPERACIONAIS'!$L$51</definedName>
    <definedName name="_12_30_7">#REF!</definedName>
    <definedName name="_12_30_8" localSheetId="1">'DADOS DAS BASES OPERACIONAIS'!$M$51</definedName>
    <definedName name="_12_30_8">#REF!</definedName>
    <definedName name="_12_30_9" localSheetId="1">'DADOS DAS BASES OPERACIONAIS'!$N$51</definedName>
    <definedName name="_12_30_9">#REF!</definedName>
    <definedName name="_12_31_1" localSheetId="1">'DADOS DAS BASES OPERACIONAIS'!$D$52</definedName>
    <definedName name="_12_31_1">#REF!</definedName>
    <definedName name="_12_31_2" localSheetId="1">'DADOS DAS BASES OPERACIONAIS'!$E$52</definedName>
    <definedName name="_12_31_2">#REF!</definedName>
    <definedName name="_12_31_3" localSheetId="1">'DADOS DAS BASES OPERACIONAIS'!$F$52</definedName>
    <definedName name="_12_31_3">#REF!</definedName>
    <definedName name="_12_31_4" localSheetId="1">'DADOS DAS BASES OPERACIONAIS'!$G$52</definedName>
    <definedName name="_12_31_4">#REF!</definedName>
    <definedName name="_12_31_5_1" localSheetId="1">'DADOS DAS BASES OPERACIONAIS'!$H$52</definedName>
    <definedName name="_12_31_5_1">#REF!</definedName>
    <definedName name="_12_31_5_2" localSheetId="1">'DADOS DAS BASES OPERACIONAIS'!$I$52</definedName>
    <definedName name="_12_31_5_2">#REF!</definedName>
    <definedName name="_12_31_6_1" localSheetId="1">'DADOS DAS BASES OPERACIONAIS'!$J$52</definedName>
    <definedName name="_12_31_6_1">#REF!</definedName>
    <definedName name="_12_31_6_2" localSheetId="1">'DADOS DAS BASES OPERACIONAIS'!$K$52</definedName>
    <definedName name="_12_31_6_2">#REF!</definedName>
    <definedName name="_12_31_7" localSheetId="1">'DADOS DAS BASES OPERACIONAIS'!$L$52</definedName>
    <definedName name="_12_31_7">#REF!</definedName>
    <definedName name="_12_31_8" localSheetId="1">'DADOS DAS BASES OPERACIONAIS'!$M$52</definedName>
    <definedName name="_12_31_8">#REF!</definedName>
    <definedName name="_12_31_9" localSheetId="1">'DADOS DAS BASES OPERACIONAIS'!$N$52</definedName>
    <definedName name="_12_31_9">#REF!</definedName>
    <definedName name="_12_32_1" localSheetId="1">'DADOS DAS BASES OPERACIONAIS'!$D$53</definedName>
    <definedName name="_12_32_1">#REF!</definedName>
    <definedName name="_12_32_2" localSheetId="1">'DADOS DAS BASES OPERACIONAIS'!$E$53</definedName>
    <definedName name="_12_32_2">#REF!</definedName>
    <definedName name="_12_32_3" localSheetId="1">'DADOS DAS BASES OPERACIONAIS'!$F$53</definedName>
    <definedName name="_12_32_3">#REF!</definedName>
    <definedName name="_12_32_4" localSheetId="1">'DADOS DAS BASES OPERACIONAIS'!$G$53</definedName>
    <definedName name="_12_32_4">#REF!</definedName>
    <definedName name="_12_32_5_1" localSheetId="1">'DADOS DAS BASES OPERACIONAIS'!$H$53</definedName>
    <definedName name="_12_32_5_1">#REF!</definedName>
    <definedName name="_12_32_5_2" localSheetId="1">'DADOS DAS BASES OPERACIONAIS'!$I$53</definedName>
    <definedName name="_12_32_5_2">#REF!</definedName>
    <definedName name="_12_32_6_1" localSheetId="1">'DADOS DAS BASES OPERACIONAIS'!$J$53</definedName>
    <definedName name="_12_32_6_1">#REF!</definedName>
    <definedName name="_12_32_6_2" localSheetId="1">'DADOS DAS BASES OPERACIONAIS'!$K$53</definedName>
    <definedName name="_12_32_6_2">#REF!</definedName>
    <definedName name="_12_32_7" localSheetId="1">'DADOS DAS BASES OPERACIONAIS'!$L$53</definedName>
    <definedName name="_12_32_7">#REF!</definedName>
    <definedName name="_12_32_8" localSheetId="1">'DADOS DAS BASES OPERACIONAIS'!$M$53</definedName>
    <definedName name="_12_32_8">#REF!</definedName>
    <definedName name="_12_32_9" localSheetId="1">'DADOS DAS BASES OPERACIONAIS'!$N$53</definedName>
    <definedName name="_12_32_9">#REF!</definedName>
    <definedName name="_12_33_1" localSheetId="1">'DADOS DAS BASES OPERACIONAIS'!$D$54</definedName>
    <definedName name="_12_33_1">#REF!</definedName>
    <definedName name="_12_33_2" localSheetId="1">'DADOS DAS BASES OPERACIONAIS'!$E$54</definedName>
    <definedName name="_12_33_2">#REF!</definedName>
    <definedName name="_12_33_3" localSheetId="1">'DADOS DAS BASES OPERACIONAIS'!$F$54</definedName>
    <definedName name="_12_33_3">#REF!</definedName>
    <definedName name="_12_33_4" localSheetId="1">'DADOS DAS BASES OPERACIONAIS'!$G$54</definedName>
    <definedName name="_12_33_4">#REF!</definedName>
    <definedName name="_12_33_5_1" localSheetId="1">'DADOS DAS BASES OPERACIONAIS'!$H$54</definedName>
    <definedName name="_12_33_5_1">#REF!</definedName>
    <definedName name="_12_33_5_2" localSheetId="1">'DADOS DAS BASES OPERACIONAIS'!$I$54</definedName>
    <definedName name="_12_33_5_2">#REF!</definedName>
    <definedName name="_12_33_6_1" localSheetId="1">'DADOS DAS BASES OPERACIONAIS'!$J$54</definedName>
    <definedName name="_12_33_6_1">#REF!</definedName>
    <definedName name="_12_33_6_2" localSheetId="1">'DADOS DAS BASES OPERACIONAIS'!$K$54</definedName>
    <definedName name="_12_33_6_2">#REF!</definedName>
    <definedName name="_12_33_7" localSheetId="1">'DADOS DAS BASES OPERACIONAIS'!$L$54</definedName>
    <definedName name="_12_33_7">#REF!</definedName>
    <definedName name="_12_33_8" localSheetId="1">'DADOS DAS BASES OPERACIONAIS'!$M$54</definedName>
    <definedName name="_12_33_8">#REF!</definedName>
    <definedName name="_12_33_9" localSheetId="1">'DADOS DAS BASES OPERACIONAIS'!$N$54</definedName>
    <definedName name="_12_33_9">#REF!</definedName>
    <definedName name="_12_34_1" localSheetId="1">'DADOS DAS BASES OPERACIONAIS'!$D$55</definedName>
    <definedName name="_12_34_1">#REF!</definedName>
    <definedName name="_12_34_2" localSheetId="1">'DADOS DAS BASES OPERACIONAIS'!$E$55</definedName>
    <definedName name="_12_34_2">#REF!</definedName>
    <definedName name="_12_34_3" localSheetId="1">'DADOS DAS BASES OPERACIONAIS'!$F$55</definedName>
    <definedName name="_12_34_3">#REF!</definedName>
    <definedName name="_12_34_4" localSheetId="1">'DADOS DAS BASES OPERACIONAIS'!$G$55</definedName>
    <definedName name="_12_34_4">#REF!</definedName>
    <definedName name="_12_34_5_1" localSheetId="1">'DADOS DAS BASES OPERACIONAIS'!$H$55</definedName>
    <definedName name="_12_34_5_1">#REF!</definedName>
    <definedName name="_12_34_5_2" localSheetId="1">'DADOS DAS BASES OPERACIONAIS'!$I$55</definedName>
    <definedName name="_12_34_5_2">#REF!</definedName>
    <definedName name="_12_34_6_1" localSheetId="1">'DADOS DAS BASES OPERACIONAIS'!$J$55</definedName>
    <definedName name="_12_34_6_1">#REF!</definedName>
    <definedName name="_12_34_6_2" localSheetId="1">'DADOS DAS BASES OPERACIONAIS'!$K$55</definedName>
    <definedName name="_12_34_6_2">#REF!</definedName>
    <definedName name="_12_34_7" localSheetId="1">'DADOS DAS BASES OPERACIONAIS'!$L$55</definedName>
    <definedName name="_12_34_7">#REF!</definedName>
    <definedName name="_12_34_8" localSheetId="1">'DADOS DAS BASES OPERACIONAIS'!$M$55</definedName>
    <definedName name="_12_34_8">#REF!</definedName>
    <definedName name="_12_34_9" localSheetId="1">'DADOS DAS BASES OPERACIONAIS'!$N$55</definedName>
    <definedName name="_12_34_9">#REF!</definedName>
    <definedName name="_12_35_1" localSheetId="1">'DADOS DAS BASES OPERACIONAIS'!$D$56</definedName>
    <definedName name="_12_35_1">#REF!</definedName>
    <definedName name="_12_35_2" localSheetId="1">'DADOS DAS BASES OPERACIONAIS'!$E$56</definedName>
    <definedName name="_12_35_2">#REF!</definedName>
    <definedName name="_12_35_3" localSheetId="1">'DADOS DAS BASES OPERACIONAIS'!$F$56</definedName>
    <definedName name="_12_35_3">#REF!</definedName>
    <definedName name="_12_35_4" localSheetId="1">'DADOS DAS BASES OPERACIONAIS'!$G$56</definedName>
    <definedName name="_12_35_4">#REF!</definedName>
    <definedName name="_12_35_5_1" localSheetId="1">'DADOS DAS BASES OPERACIONAIS'!$H$56</definedName>
    <definedName name="_12_35_5_1">#REF!</definedName>
    <definedName name="_12_35_5_2" localSheetId="1">'DADOS DAS BASES OPERACIONAIS'!$I$56</definedName>
    <definedName name="_12_35_5_2">#REF!</definedName>
    <definedName name="_12_35_6_1" localSheetId="1">'DADOS DAS BASES OPERACIONAIS'!$J$56</definedName>
    <definedName name="_12_35_6_1">#REF!</definedName>
    <definedName name="_12_35_6_2" localSheetId="1">'DADOS DAS BASES OPERACIONAIS'!$K$56</definedName>
    <definedName name="_12_35_6_2">#REF!</definedName>
    <definedName name="_12_35_7" localSheetId="1">'DADOS DAS BASES OPERACIONAIS'!$L$56</definedName>
    <definedName name="_12_35_7">#REF!</definedName>
    <definedName name="_12_35_8" localSheetId="1">'DADOS DAS BASES OPERACIONAIS'!$M$56</definedName>
    <definedName name="_12_35_8">#REF!</definedName>
    <definedName name="_12_35_9" localSheetId="1">'DADOS DAS BASES OPERACIONAIS'!$N$56</definedName>
    <definedName name="_12_35_9">#REF!</definedName>
    <definedName name="_12_36_1" localSheetId="1">'DADOS DAS BASES OPERACIONAIS'!$D$57</definedName>
    <definedName name="_12_36_1">#REF!</definedName>
    <definedName name="_12_36_2" localSheetId="1">'DADOS DAS BASES OPERACIONAIS'!$E$57</definedName>
    <definedName name="_12_36_2">#REF!</definedName>
    <definedName name="_12_36_3" localSheetId="1">'DADOS DAS BASES OPERACIONAIS'!$F$57</definedName>
    <definedName name="_12_36_3">#REF!</definedName>
    <definedName name="_12_36_4" localSheetId="1">'DADOS DAS BASES OPERACIONAIS'!$G$57</definedName>
    <definedName name="_12_36_4">#REF!</definedName>
    <definedName name="_12_36_5_1" localSheetId="1">'DADOS DAS BASES OPERACIONAIS'!$H$57</definedName>
    <definedName name="_12_36_5_1">#REF!</definedName>
    <definedName name="_12_36_5_2" localSheetId="1">'DADOS DAS BASES OPERACIONAIS'!$I$57</definedName>
    <definedName name="_12_36_5_2">#REF!</definedName>
    <definedName name="_12_36_6_1" localSheetId="1">'DADOS DAS BASES OPERACIONAIS'!$J$57</definedName>
    <definedName name="_12_36_6_1">#REF!</definedName>
    <definedName name="_12_36_6_2" localSheetId="1">'DADOS DAS BASES OPERACIONAIS'!$K$57</definedName>
    <definedName name="_12_36_6_2">#REF!</definedName>
    <definedName name="_12_36_7" localSheetId="1">'DADOS DAS BASES OPERACIONAIS'!$L$57</definedName>
    <definedName name="_12_36_7">#REF!</definedName>
    <definedName name="_12_36_8" localSheetId="1">'DADOS DAS BASES OPERACIONAIS'!$M$57</definedName>
    <definedName name="_12_36_8">#REF!</definedName>
    <definedName name="_12_36_9" localSheetId="1">'DADOS DAS BASES OPERACIONAIS'!$N$57</definedName>
    <definedName name="_12_36_9">#REF!</definedName>
    <definedName name="_12_37_1" localSheetId="1">'DADOS DAS BASES OPERACIONAIS'!$D$58</definedName>
    <definedName name="_12_37_1">#REF!</definedName>
    <definedName name="_12_37_2" localSheetId="1">'DADOS DAS BASES OPERACIONAIS'!$E$58</definedName>
    <definedName name="_12_37_2">#REF!</definedName>
    <definedName name="_12_37_3" localSheetId="1">'DADOS DAS BASES OPERACIONAIS'!$F$58</definedName>
    <definedName name="_12_37_3">#REF!</definedName>
    <definedName name="_12_37_4" localSheetId="1">'DADOS DAS BASES OPERACIONAIS'!$G$58</definedName>
    <definedName name="_12_37_4">#REF!</definedName>
    <definedName name="_12_37_5_1" localSheetId="1">'DADOS DAS BASES OPERACIONAIS'!$H$58</definedName>
    <definedName name="_12_37_5_1">#REF!</definedName>
    <definedName name="_12_37_5_2" localSheetId="1">'DADOS DAS BASES OPERACIONAIS'!$I$58</definedName>
    <definedName name="_12_37_5_2">#REF!</definedName>
    <definedName name="_12_37_6_1" localSheetId="1">'DADOS DAS BASES OPERACIONAIS'!$J$58</definedName>
    <definedName name="_12_37_6_1">#REF!</definedName>
    <definedName name="_12_37_6_2" localSheetId="1">'DADOS DAS BASES OPERACIONAIS'!$K$58</definedName>
    <definedName name="_12_37_6_2">#REF!</definedName>
    <definedName name="_12_37_7" localSheetId="1">'DADOS DAS BASES OPERACIONAIS'!$L$58</definedName>
    <definedName name="_12_37_7">#REF!</definedName>
    <definedName name="_12_37_8" localSheetId="1">'DADOS DAS BASES OPERACIONAIS'!$M$58</definedName>
    <definedName name="_12_37_8">#REF!</definedName>
    <definedName name="_12_37_9" localSheetId="1">'DADOS DAS BASES OPERACIONAIS'!$N$58</definedName>
    <definedName name="_12_37_9">#REF!</definedName>
    <definedName name="_12_38_1" localSheetId="1">'DADOS DAS BASES OPERACIONAIS'!$D$59</definedName>
    <definedName name="_12_38_1">#REF!</definedName>
    <definedName name="_12_38_2" localSheetId="1">'DADOS DAS BASES OPERACIONAIS'!$E$59</definedName>
    <definedName name="_12_38_2">#REF!</definedName>
    <definedName name="_12_38_3" localSheetId="1">'DADOS DAS BASES OPERACIONAIS'!$F$59</definedName>
    <definedName name="_12_38_3">#REF!</definedName>
    <definedName name="_12_38_4" localSheetId="1">'DADOS DAS BASES OPERACIONAIS'!$G$59</definedName>
    <definedName name="_12_38_4">#REF!</definedName>
    <definedName name="_12_38_5_1" localSheetId="1">'DADOS DAS BASES OPERACIONAIS'!$H$59</definedName>
    <definedName name="_12_38_5_1">#REF!</definedName>
    <definedName name="_12_38_5_2" localSheetId="1">'DADOS DAS BASES OPERACIONAIS'!$I$59</definedName>
    <definedName name="_12_38_5_2">#REF!</definedName>
    <definedName name="_12_38_6_1" localSheetId="1">'DADOS DAS BASES OPERACIONAIS'!$J$59</definedName>
    <definedName name="_12_38_6_1">#REF!</definedName>
    <definedName name="_12_38_6_2" localSheetId="1">'DADOS DAS BASES OPERACIONAIS'!$K$59</definedName>
    <definedName name="_12_38_6_2">#REF!</definedName>
    <definedName name="_12_38_7" localSheetId="1">'DADOS DAS BASES OPERACIONAIS'!$L$59</definedName>
    <definedName name="_12_38_7">#REF!</definedName>
    <definedName name="_12_38_8" localSheetId="1">'DADOS DAS BASES OPERACIONAIS'!$M$59</definedName>
    <definedName name="_12_38_8">#REF!</definedName>
    <definedName name="_12_38_9" localSheetId="1">'DADOS DAS BASES OPERACIONAIS'!$N$59</definedName>
    <definedName name="_12_38_9">#REF!</definedName>
    <definedName name="_12_39_1" localSheetId="1">'DADOS DAS BASES OPERACIONAIS'!$D$60</definedName>
    <definedName name="_12_39_1">#REF!</definedName>
    <definedName name="_12_39_2" localSheetId="1">'DADOS DAS BASES OPERACIONAIS'!$E$60</definedName>
    <definedName name="_12_39_2">#REF!</definedName>
    <definedName name="_12_39_3" localSheetId="1">'DADOS DAS BASES OPERACIONAIS'!$F$60</definedName>
    <definedName name="_12_39_3">#REF!</definedName>
    <definedName name="_12_39_4" localSheetId="1">'DADOS DAS BASES OPERACIONAIS'!$G$60</definedName>
    <definedName name="_12_39_4">#REF!</definedName>
    <definedName name="_12_39_5_1" localSheetId="1">'DADOS DAS BASES OPERACIONAIS'!$H$60</definedName>
    <definedName name="_12_39_5_1">#REF!</definedName>
    <definedName name="_12_39_5_2" localSheetId="1">'DADOS DAS BASES OPERACIONAIS'!$I$60</definedName>
    <definedName name="_12_39_5_2">#REF!</definedName>
    <definedName name="_12_39_6_1" localSheetId="1">'DADOS DAS BASES OPERACIONAIS'!$J$60</definedName>
    <definedName name="_12_39_6_1">#REF!</definedName>
    <definedName name="_12_39_6_2" localSheetId="1">'DADOS DAS BASES OPERACIONAIS'!$K$60</definedName>
    <definedName name="_12_39_6_2">#REF!</definedName>
    <definedName name="_12_39_7" localSheetId="1">'DADOS DAS BASES OPERACIONAIS'!$L$60</definedName>
    <definedName name="_12_39_7">#REF!</definedName>
    <definedName name="_12_39_8" localSheetId="1">'DADOS DAS BASES OPERACIONAIS'!$M$60</definedName>
    <definedName name="_12_39_8">#REF!</definedName>
    <definedName name="_12_39_9" localSheetId="1">'DADOS DAS BASES OPERACIONAIS'!$N$60</definedName>
    <definedName name="_12_39_9">#REF!</definedName>
    <definedName name="_12_4_1" localSheetId="1">'DADOS DAS BASES OPERACIONAIS'!$D$25</definedName>
    <definedName name="_12_4_1">#REF!</definedName>
    <definedName name="_12_4_2" localSheetId="1">'DADOS DAS BASES OPERACIONAIS'!$E$25</definedName>
    <definedName name="_12_4_2">#REF!</definedName>
    <definedName name="_12_4_3" localSheetId="1">'DADOS DAS BASES OPERACIONAIS'!$F$25</definedName>
    <definedName name="_12_4_3">#REF!</definedName>
    <definedName name="_12_4_4" localSheetId="1">'DADOS DAS BASES OPERACIONAIS'!$G$25</definedName>
    <definedName name="_12_4_4">#REF!</definedName>
    <definedName name="_12_4_5_1" localSheetId="1">'DADOS DAS BASES OPERACIONAIS'!$H$25</definedName>
    <definedName name="_12_4_5_1">#REF!</definedName>
    <definedName name="_12_4_5_2" localSheetId="1">'DADOS DAS BASES OPERACIONAIS'!$I$25</definedName>
    <definedName name="_12_4_5_2">#REF!</definedName>
    <definedName name="_12_4_6_1" localSheetId="1">'DADOS DAS BASES OPERACIONAIS'!$J$25</definedName>
    <definedName name="_12_4_6_1">#REF!</definedName>
    <definedName name="_12_4_6_2" localSheetId="1">'DADOS DAS BASES OPERACIONAIS'!$K$25</definedName>
    <definedName name="_12_4_6_2">#REF!</definedName>
    <definedName name="_12_4_7" localSheetId="1">'DADOS DAS BASES OPERACIONAIS'!$L$25</definedName>
    <definedName name="_12_4_7">#REF!</definedName>
    <definedName name="_12_4_8" localSheetId="1">'DADOS DAS BASES OPERACIONAIS'!$M$25</definedName>
    <definedName name="_12_4_8">#REF!</definedName>
    <definedName name="_12_4_9" localSheetId="1">'DADOS DAS BASES OPERACIONAIS'!$N$25</definedName>
    <definedName name="_12_4_9">#REF!</definedName>
    <definedName name="_12_40_1" localSheetId="1">'DADOS DAS BASES OPERACIONAIS'!$D$61</definedName>
    <definedName name="_12_40_1">#REF!</definedName>
    <definedName name="_12_40_2" localSheetId="1">'DADOS DAS BASES OPERACIONAIS'!$E$61</definedName>
    <definedName name="_12_40_2">#REF!</definedName>
    <definedName name="_12_40_3" localSheetId="1">'DADOS DAS BASES OPERACIONAIS'!$F$61</definedName>
    <definedName name="_12_40_3">#REF!</definedName>
    <definedName name="_12_40_4" localSheetId="1">'DADOS DAS BASES OPERACIONAIS'!$G$61</definedName>
    <definedName name="_12_40_4">#REF!</definedName>
    <definedName name="_12_40_5_1" localSheetId="1">'DADOS DAS BASES OPERACIONAIS'!$H$61</definedName>
    <definedName name="_12_40_5_1">#REF!</definedName>
    <definedName name="_12_40_5_2" localSheetId="1">'DADOS DAS BASES OPERACIONAIS'!$I$61</definedName>
    <definedName name="_12_40_5_2">#REF!</definedName>
    <definedName name="_12_40_6_1" localSheetId="1">'DADOS DAS BASES OPERACIONAIS'!$J$61</definedName>
    <definedName name="_12_40_6_1">#REF!</definedName>
    <definedName name="_12_40_6_2" localSheetId="1">'DADOS DAS BASES OPERACIONAIS'!$K$61</definedName>
    <definedName name="_12_40_6_2">#REF!</definedName>
    <definedName name="_12_40_7" localSheetId="1">'DADOS DAS BASES OPERACIONAIS'!$L$61</definedName>
    <definedName name="_12_40_7">#REF!</definedName>
    <definedName name="_12_40_8" localSheetId="1">'DADOS DAS BASES OPERACIONAIS'!$M$61</definedName>
    <definedName name="_12_40_8">#REF!</definedName>
    <definedName name="_12_40_9" localSheetId="1">'DADOS DAS BASES OPERACIONAIS'!$N$61</definedName>
    <definedName name="_12_40_9">#REF!</definedName>
    <definedName name="_12_41_1" localSheetId="1">'DADOS DAS BASES OPERACIONAIS'!$D$62</definedName>
    <definedName name="_12_41_1">#REF!</definedName>
    <definedName name="_12_41_2" localSheetId="1">'DADOS DAS BASES OPERACIONAIS'!$E$62</definedName>
    <definedName name="_12_41_2">#REF!</definedName>
    <definedName name="_12_41_3" localSheetId="1">'DADOS DAS BASES OPERACIONAIS'!$F$62</definedName>
    <definedName name="_12_41_3">#REF!</definedName>
    <definedName name="_12_41_4" localSheetId="1">'DADOS DAS BASES OPERACIONAIS'!$G$62</definedName>
    <definedName name="_12_41_4">#REF!</definedName>
    <definedName name="_12_41_5_1" localSheetId="1">'DADOS DAS BASES OPERACIONAIS'!$H$62</definedName>
    <definedName name="_12_41_5_1">#REF!</definedName>
    <definedName name="_12_41_5_2" localSheetId="1">'DADOS DAS BASES OPERACIONAIS'!$I$62</definedName>
    <definedName name="_12_41_5_2">#REF!</definedName>
    <definedName name="_12_41_6_1" localSheetId="1">'DADOS DAS BASES OPERACIONAIS'!$J$62</definedName>
    <definedName name="_12_41_6_1">#REF!</definedName>
    <definedName name="_12_41_6_2" localSheetId="1">'DADOS DAS BASES OPERACIONAIS'!$K$62</definedName>
    <definedName name="_12_41_6_2">#REF!</definedName>
    <definedName name="_12_41_7" localSheetId="1">'DADOS DAS BASES OPERACIONAIS'!$L$62</definedName>
    <definedName name="_12_41_7">#REF!</definedName>
    <definedName name="_12_41_8" localSheetId="1">'DADOS DAS BASES OPERACIONAIS'!$M$62</definedName>
    <definedName name="_12_41_8">#REF!</definedName>
    <definedName name="_12_41_9" localSheetId="1">'DADOS DAS BASES OPERACIONAIS'!$N$62</definedName>
    <definedName name="_12_41_9">#REF!</definedName>
    <definedName name="_12_42_1" localSheetId="1">'DADOS DAS BASES OPERACIONAIS'!$D$63</definedName>
    <definedName name="_12_42_1">#REF!</definedName>
    <definedName name="_12_42_2" localSheetId="1">'DADOS DAS BASES OPERACIONAIS'!$E$63</definedName>
    <definedName name="_12_42_2">#REF!</definedName>
    <definedName name="_12_42_3" localSheetId="1">'DADOS DAS BASES OPERACIONAIS'!$F$63</definedName>
    <definedName name="_12_42_3">#REF!</definedName>
    <definedName name="_12_42_4" localSheetId="1">'DADOS DAS BASES OPERACIONAIS'!$G$63</definedName>
    <definedName name="_12_42_4">#REF!</definedName>
    <definedName name="_12_42_5_1" localSheetId="1">'DADOS DAS BASES OPERACIONAIS'!$H$63</definedName>
    <definedName name="_12_42_5_1">#REF!</definedName>
    <definedName name="_12_42_5_2" localSheetId="1">'DADOS DAS BASES OPERACIONAIS'!$I$63</definedName>
    <definedName name="_12_42_5_2">#REF!</definedName>
    <definedName name="_12_42_6_1" localSheetId="1">'DADOS DAS BASES OPERACIONAIS'!$J$63</definedName>
    <definedName name="_12_42_6_1">#REF!</definedName>
    <definedName name="_12_42_6_2" localSheetId="1">'DADOS DAS BASES OPERACIONAIS'!$K$63</definedName>
    <definedName name="_12_42_6_2">#REF!</definedName>
    <definedName name="_12_42_7" localSheetId="1">'DADOS DAS BASES OPERACIONAIS'!$L$63</definedName>
    <definedName name="_12_42_7">#REF!</definedName>
    <definedName name="_12_42_8" localSheetId="1">'DADOS DAS BASES OPERACIONAIS'!$M$63</definedName>
    <definedName name="_12_42_8">#REF!</definedName>
    <definedName name="_12_42_9" localSheetId="1">'DADOS DAS BASES OPERACIONAIS'!$N$63</definedName>
    <definedName name="_12_42_9">#REF!</definedName>
    <definedName name="_12_43_1" localSheetId="1">'DADOS DAS BASES OPERACIONAIS'!$D$64</definedName>
    <definedName name="_12_43_1">#REF!</definedName>
    <definedName name="_12_43_2" localSheetId="1">'DADOS DAS BASES OPERACIONAIS'!$E$64</definedName>
    <definedName name="_12_43_2">#REF!</definedName>
    <definedName name="_12_43_3" localSheetId="1">'DADOS DAS BASES OPERACIONAIS'!$F$64</definedName>
    <definedName name="_12_43_3">#REF!</definedName>
    <definedName name="_12_43_4" localSheetId="1">'DADOS DAS BASES OPERACIONAIS'!$G$64</definedName>
    <definedName name="_12_43_4">#REF!</definedName>
    <definedName name="_12_43_5_1" localSheetId="1">'DADOS DAS BASES OPERACIONAIS'!$H$64</definedName>
    <definedName name="_12_43_5_1">#REF!</definedName>
    <definedName name="_12_43_5_2" localSheetId="1">'DADOS DAS BASES OPERACIONAIS'!$I$64</definedName>
    <definedName name="_12_43_5_2">#REF!</definedName>
    <definedName name="_12_43_6_1" localSheetId="1">'DADOS DAS BASES OPERACIONAIS'!$J$64</definedName>
    <definedName name="_12_43_6_1">#REF!</definedName>
    <definedName name="_12_43_6_2" localSheetId="1">'DADOS DAS BASES OPERACIONAIS'!$K$64</definedName>
    <definedName name="_12_43_6_2">#REF!</definedName>
    <definedName name="_12_43_7" localSheetId="1">'DADOS DAS BASES OPERACIONAIS'!$L$64</definedName>
    <definedName name="_12_43_7">#REF!</definedName>
    <definedName name="_12_43_8" localSheetId="1">'DADOS DAS BASES OPERACIONAIS'!$M$64</definedName>
    <definedName name="_12_43_8">#REF!</definedName>
    <definedName name="_12_43_9" localSheetId="1">'DADOS DAS BASES OPERACIONAIS'!$N$64</definedName>
    <definedName name="_12_43_9">#REF!</definedName>
    <definedName name="_12_44_1" localSheetId="1">'DADOS DAS BASES OPERACIONAIS'!$D$65</definedName>
    <definedName name="_12_44_1">#REF!</definedName>
    <definedName name="_12_44_2" localSheetId="1">'DADOS DAS BASES OPERACIONAIS'!$E$65</definedName>
    <definedName name="_12_44_2">#REF!</definedName>
    <definedName name="_12_44_3" localSheetId="1">'DADOS DAS BASES OPERACIONAIS'!$F$65</definedName>
    <definedName name="_12_44_3">#REF!</definedName>
    <definedName name="_12_44_4" localSheetId="1">'DADOS DAS BASES OPERACIONAIS'!$G$65</definedName>
    <definedName name="_12_44_4">#REF!</definedName>
    <definedName name="_12_44_5_1" localSheetId="1">'DADOS DAS BASES OPERACIONAIS'!$H$65</definedName>
    <definedName name="_12_44_5_1">#REF!</definedName>
    <definedName name="_12_44_5_2" localSheetId="1">'DADOS DAS BASES OPERACIONAIS'!$I$65</definedName>
    <definedName name="_12_44_5_2">#REF!</definedName>
    <definedName name="_12_44_6_1" localSheetId="1">'DADOS DAS BASES OPERACIONAIS'!$J$65</definedName>
    <definedName name="_12_44_6_1">#REF!</definedName>
    <definedName name="_12_44_6_2" localSheetId="1">'DADOS DAS BASES OPERACIONAIS'!$K$65</definedName>
    <definedName name="_12_44_6_2">#REF!</definedName>
    <definedName name="_12_44_7" localSheetId="1">'DADOS DAS BASES OPERACIONAIS'!$L$65</definedName>
    <definedName name="_12_44_7">#REF!</definedName>
    <definedName name="_12_44_8" localSheetId="1">'DADOS DAS BASES OPERACIONAIS'!$M$65</definedName>
    <definedName name="_12_44_8">#REF!</definedName>
    <definedName name="_12_44_9" localSheetId="1">'DADOS DAS BASES OPERACIONAIS'!$N$65</definedName>
    <definedName name="_12_44_9">#REF!</definedName>
    <definedName name="_12_45_1" localSheetId="1">'DADOS DAS BASES OPERACIONAIS'!$D$66</definedName>
    <definedName name="_12_45_1">#REF!</definedName>
    <definedName name="_12_45_2" localSheetId="1">'DADOS DAS BASES OPERACIONAIS'!$E$66</definedName>
    <definedName name="_12_45_2">#REF!</definedName>
    <definedName name="_12_45_3" localSheetId="1">'DADOS DAS BASES OPERACIONAIS'!$F$66</definedName>
    <definedName name="_12_45_3">#REF!</definedName>
    <definedName name="_12_45_4" localSheetId="1">'DADOS DAS BASES OPERACIONAIS'!$G$66</definedName>
    <definedName name="_12_45_4">#REF!</definedName>
    <definedName name="_12_45_5_1" localSheetId="1">'DADOS DAS BASES OPERACIONAIS'!$H$66</definedName>
    <definedName name="_12_45_5_1">#REF!</definedName>
    <definedName name="_12_45_5_2" localSheetId="1">'DADOS DAS BASES OPERACIONAIS'!$I$66</definedName>
    <definedName name="_12_45_5_2">#REF!</definedName>
    <definedName name="_12_45_6_1" localSheetId="1">'DADOS DAS BASES OPERACIONAIS'!$J$66</definedName>
    <definedName name="_12_45_6_1">#REF!</definedName>
    <definedName name="_12_45_6_2" localSheetId="1">'DADOS DAS BASES OPERACIONAIS'!$K$66</definedName>
    <definedName name="_12_45_6_2">#REF!</definedName>
    <definedName name="_12_45_7" localSheetId="1">'DADOS DAS BASES OPERACIONAIS'!$L$66</definedName>
    <definedName name="_12_45_7">#REF!</definedName>
    <definedName name="_12_45_8" localSheetId="1">'DADOS DAS BASES OPERACIONAIS'!$M$66</definedName>
    <definedName name="_12_45_8">#REF!</definedName>
    <definedName name="_12_45_9" localSheetId="1">'DADOS DAS BASES OPERACIONAIS'!$N$66</definedName>
    <definedName name="_12_45_9">#REF!</definedName>
    <definedName name="_12_46_1" localSheetId="1">'DADOS DAS BASES OPERACIONAIS'!$D$67</definedName>
    <definedName name="_12_46_1">#REF!</definedName>
    <definedName name="_12_46_2" localSheetId="1">'DADOS DAS BASES OPERACIONAIS'!$E$67</definedName>
    <definedName name="_12_46_2">#REF!</definedName>
    <definedName name="_12_46_3" localSheetId="1">'DADOS DAS BASES OPERACIONAIS'!$F$67</definedName>
    <definedName name="_12_46_3">#REF!</definedName>
    <definedName name="_12_46_4" localSheetId="1">'DADOS DAS BASES OPERACIONAIS'!$G$67</definedName>
    <definedName name="_12_46_4">#REF!</definedName>
    <definedName name="_12_46_5_1" localSheetId="1">'DADOS DAS BASES OPERACIONAIS'!$H$67</definedName>
    <definedName name="_12_46_5_1">#REF!</definedName>
    <definedName name="_12_46_5_2" localSheetId="1">'DADOS DAS BASES OPERACIONAIS'!$I$67</definedName>
    <definedName name="_12_46_5_2">#REF!</definedName>
    <definedName name="_12_46_6_1" localSheetId="1">'DADOS DAS BASES OPERACIONAIS'!$J$67</definedName>
    <definedName name="_12_46_6_1">#REF!</definedName>
    <definedName name="_12_46_6_2" localSheetId="1">'DADOS DAS BASES OPERACIONAIS'!$K$67</definedName>
    <definedName name="_12_46_6_2">#REF!</definedName>
    <definedName name="_12_46_7" localSheetId="1">'DADOS DAS BASES OPERACIONAIS'!$L$67</definedName>
    <definedName name="_12_46_7">#REF!</definedName>
    <definedName name="_12_46_8" localSheetId="1">'DADOS DAS BASES OPERACIONAIS'!$M$67</definedName>
    <definedName name="_12_46_8">#REF!</definedName>
    <definedName name="_12_46_9" localSheetId="1">'DADOS DAS BASES OPERACIONAIS'!$N$67</definedName>
    <definedName name="_12_46_9">#REF!</definedName>
    <definedName name="_12_47_1" localSheetId="1">'DADOS DAS BASES OPERACIONAIS'!$D$68</definedName>
    <definedName name="_12_47_1">#REF!</definedName>
    <definedName name="_12_47_2" localSheetId="1">'DADOS DAS BASES OPERACIONAIS'!$E$68</definedName>
    <definedName name="_12_47_2">#REF!</definedName>
    <definedName name="_12_47_3" localSheetId="1">'DADOS DAS BASES OPERACIONAIS'!$F$68</definedName>
    <definedName name="_12_47_3">#REF!</definedName>
    <definedName name="_12_47_4" localSheetId="1">'DADOS DAS BASES OPERACIONAIS'!$G$68</definedName>
    <definedName name="_12_47_4">#REF!</definedName>
    <definedName name="_12_47_5_1" localSheetId="1">'DADOS DAS BASES OPERACIONAIS'!$H$68</definedName>
    <definedName name="_12_47_5_1">#REF!</definedName>
    <definedName name="_12_47_5_2" localSheetId="1">'DADOS DAS BASES OPERACIONAIS'!$I$68</definedName>
    <definedName name="_12_47_5_2">#REF!</definedName>
    <definedName name="_12_47_6_1" localSheetId="1">'DADOS DAS BASES OPERACIONAIS'!$J$68</definedName>
    <definedName name="_12_47_6_1">#REF!</definedName>
    <definedName name="_12_47_6_2" localSheetId="1">'DADOS DAS BASES OPERACIONAIS'!$K$68</definedName>
    <definedName name="_12_47_6_2">#REF!</definedName>
    <definedName name="_12_47_7" localSheetId="1">'DADOS DAS BASES OPERACIONAIS'!$L$68</definedName>
    <definedName name="_12_47_7">#REF!</definedName>
    <definedName name="_12_47_8" localSheetId="1">'DADOS DAS BASES OPERACIONAIS'!$M$68</definedName>
    <definedName name="_12_47_8">#REF!</definedName>
    <definedName name="_12_47_9" localSheetId="1">'DADOS DAS BASES OPERACIONAIS'!$N$68</definedName>
    <definedName name="_12_47_9">#REF!</definedName>
    <definedName name="_12_48_1" localSheetId="1">'DADOS DAS BASES OPERACIONAIS'!$D$69</definedName>
    <definedName name="_12_48_1">#REF!</definedName>
    <definedName name="_12_48_2" localSheetId="1">'DADOS DAS BASES OPERACIONAIS'!$E$69</definedName>
    <definedName name="_12_48_2">#REF!</definedName>
    <definedName name="_12_48_3" localSheetId="1">'DADOS DAS BASES OPERACIONAIS'!$F$69</definedName>
    <definedName name="_12_48_3">#REF!</definedName>
    <definedName name="_12_48_4" localSheetId="1">'DADOS DAS BASES OPERACIONAIS'!$G$69</definedName>
    <definedName name="_12_48_4">#REF!</definedName>
    <definedName name="_12_48_5_1" localSheetId="1">'DADOS DAS BASES OPERACIONAIS'!$H$69</definedName>
    <definedName name="_12_48_5_1">#REF!</definedName>
    <definedName name="_12_48_5_2" localSheetId="1">'DADOS DAS BASES OPERACIONAIS'!$I$69</definedName>
    <definedName name="_12_48_5_2">#REF!</definedName>
    <definedName name="_12_48_6_1" localSheetId="1">'DADOS DAS BASES OPERACIONAIS'!$J$69</definedName>
    <definedName name="_12_48_6_1">#REF!</definedName>
    <definedName name="_12_48_6_2" localSheetId="1">'DADOS DAS BASES OPERACIONAIS'!$K$69</definedName>
    <definedName name="_12_48_6_2">#REF!</definedName>
    <definedName name="_12_48_7" localSheetId="1">'DADOS DAS BASES OPERACIONAIS'!$L$69</definedName>
    <definedName name="_12_48_7">#REF!</definedName>
    <definedName name="_12_48_8" localSheetId="1">'DADOS DAS BASES OPERACIONAIS'!$M$69</definedName>
    <definedName name="_12_48_8">#REF!</definedName>
    <definedName name="_12_48_9" localSheetId="1">'DADOS DAS BASES OPERACIONAIS'!$N$69</definedName>
    <definedName name="_12_48_9">#REF!</definedName>
    <definedName name="_12_49_1" localSheetId="1">'DADOS DAS BASES OPERACIONAIS'!$D$70</definedName>
    <definedName name="_12_49_1">#REF!</definedName>
    <definedName name="_12_49_2" localSheetId="1">'DADOS DAS BASES OPERACIONAIS'!$E$70</definedName>
    <definedName name="_12_49_2">#REF!</definedName>
    <definedName name="_12_49_3" localSheetId="1">'DADOS DAS BASES OPERACIONAIS'!$F$70</definedName>
    <definedName name="_12_49_3">#REF!</definedName>
    <definedName name="_12_49_4" localSheetId="1">'DADOS DAS BASES OPERACIONAIS'!$G$70</definedName>
    <definedName name="_12_49_4">#REF!</definedName>
    <definedName name="_12_49_5_1" localSheetId="1">'DADOS DAS BASES OPERACIONAIS'!$H$70</definedName>
    <definedName name="_12_49_5_1">#REF!</definedName>
    <definedName name="_12_49_5_2" localSheetId="1">'DADOS DAS BASES OPERACIONAIS'!$I$70</definedName>
    <definedName name="_12_49_5_2">#REF!</definedName>
    <definedName name="_12_49_6_1" localSheetId="1">'DADOS DAS BASES OPERACIONAIS'!$J$70</definedName>
    <definedName name="_12_49_6_1">#REF!</definedName>
    <definedName name="_12_49_6_2" localSheetId="1">'DADOS DAS BASES OPERACIONAIS'!$K$70</definedName>
    <definedName name="_12_49_6_2">#REF!</definedName>
    <definedName name="_12_49_7" localSheetId="1">'DADOS DAS BASES OPERACIONAIS'!$L$70</definedName>
    <definedName name="_12_49_7">#REF!</definedName>
    <definedName name="_12_49_8" localSheetId="1">'DADOS DAS BASES OPERACIONAIS'!$M$70</definedName>
    <definedName name="_12_49_8">#REF!</definedName>
    <definedName name="_12_49_9" localSheetId="1">'DADOS DAS BASES OPERACIONAIS'!$N$70</definedName>
    <definedName name="_12_49_9">#REF!</definedName>
    <definedName name="_12_5_1" localSheetId="1">'DADOS DAS BASES OPERACIONAIS'!$D$26</definedName>
    <definedName name="_12_5_1">#REF!</definedName>
    <definedName name="_12_5_2" localSheetId="1">'DADOS DAS BASES OPERACIONAIS'!$E$26</definedName>
    <definedName name="_12_5_2">#REF!</definedName>
    <definedName name="_12_5_3" localSheetId="1">'DADOS DAS BASES OPERACIONAIS'!$F$26</definedName>
    <definedName name="_12_5_3">#REF!</definedName>
    <definedName name="_12_5_4" localSheetId="1">'DADOS DAS BASES OPERACIONAIS'!$G$26</definedName>
    <definedName name="_12_5_4">#REF!</definedName>
    <definedName name="_12_5_5_1" localSheetId="1">'DADOS DAS BASES OPERACIONAIS'!$H$26</definedName>
    <definedName name="_12_5_5_1">#REF!</definedName>
    <definedName name="_12_5_5_2" localSheetId="1">'DADOS DAS BASES OPERACIONAIS'!$I$26</definedName>
    <definedName name="_12_5_5_2">#REF!</definedName>
    <definedName name="_12_5_6_1" localSheetId="1">'DADOS DAS BASES OPERACIONAIS'!$J$26</definedName>
    <definedName name="_12_5_6_1">#REF!</definedName>
    <definedName name="_12_5_6_2" localSheetId="1">'DADOS DAS BASES OPERACIONAIS'!$K$26</definedName>
    <definedName name="_12_5_6_2">#REF!</definedName>
    <definedName name="_12_5_7" localSheetId="1">'DADOS DAS BASES OPERACIONAIS'!$L$26</definedName>
    <definedName name="_12_5_7">#REF!</definedName>
    <definedName name="_12_5_8" localSheetId="1">'DADOS DAS BASES OPERACIONAIS'!$M$26</definedName>
    <definedName name="_12_5_8">#REF!</definedName>
    <definedName name="_12_5_9" localSheetId="1">'DADOS DAS BASES OPERACIONAIS'!$N$26</definedName>
    <definedName name="_12_5_9">#REF!</definedName>
    <definedName name="_12_50_1" localSheetId="1">'DADOS DAS BASES OPERACIONAIS'!$D$71</definedName>
    <definedName name="_12_50_1">#REF!</definedName>
    <definedName name="_12_50_2" localSheetId="1">'DADOS DAS BASES OPERACIONAIS'!$E$71</definedName>
    <definedName name="_12_50_2">#REF!</definedName>
    <definedName name="_12_50_3" localSheetId="1">'DADOS DAS BASES OPERACIONAIS'!$F$71</definedName>
    <definedName name="_12_50_3">#REF!</definedName>
    <definedName name="_12_50_4" localSheetId="1">'DADOS DAS BASES OPERACIONAIS'!$G$71</definedName>
    <definedName name="_12_50_4">#REF!</definedName>
    <definedName name="_12_50_5_1" localSheetId="1">'DADOS DAS BASES OPERACIONAIS'!$H$71</definedName>
    <definedName name="_12_50_5_1">#REF!</definedName>
    <definedName name="_12_50_5_2" localSheetId="1">'DADOS DAS BASES OPERACIONAIS'!$I$71</definedName>
    <definedName name="_12_50_5_2">#REF!</definedName>
    <definedName name="_12_50_6_1" localSheetId="1">'DADOS DAS BASES OPERACIONAIS'!$J$71</definedName>
    <definedName name="_12_50_6_1">#REF!</definedName>
    <definedName name="_12_50_6_2" localSheetId="1">'DADOS DAS BASES OPERACIONAIS'!$K$71</definedName>
    <definedName name="_12_50_6_2">#REF!</definedName>
    <definedName name="_12_50_7" localSheetId="1">'DADOS DAS BASES OPERACIONAIS'!$L$71</definedName>
    <definedName name="_12_50_7">#REF!</definedName>
    <definedName name="_12_50_8" localSheetId="1">'DADOS DAS BASES OPERACIONAIS'!$M$71</definedName>
    <definedName name="_12_50_8">#REF!</definedName>
    <definedName name="_12_50_9" localSheetId="1">'DADOS DAS BASES OPERACIONAIS'!$N$71</definedName>
    <definedName name="_12_50_9">#REF!</definedName>
    <definedName name="_12_51_1" localSheetId="1">'DADOS DAS BASES OPERACIONAIS'!$D$72</definedName>
    <definedName name="_12_51_1">#REF!</definedName>
    <definedName name="_12_51_2" localSheetId="1">'DADOS DAS BASES OPERACIONAIS'!$E$72</definedName>
    <definedName name="_12_51_2">#REF!</definedName>
    <definedName name="_12_51_3" localSheetId="1">'DADOS DAS BASES OPERACIONAIS'!$F$72</definedName>
    <definedName name="_12_51_3">#REF!</definedName>
    <definedName name="_12_51_4" localSheetId="1">'DADOS DAS BASES OPERACIONAIS'!$G$72</definedName>
    <definedName name="_12_51_4">#REF!</definedName>
    <definedName name="_12_51_5_1" localSheetId="1">'DADOS DAS BASES OPERACIONAIS'!$H$72</definedName>
    <definedName name="_12_51_5_1">#REF!</definedName>
    <definedName name="_12_51_5_2" localSheetId="1">'DADOS DAS BASES OPERACIONAIS'!$I$72</definedName>
    <definedName name="_12_51_5_2">#REF!</definedName>
    <definedName name="_12_51_6_1" localSheetId="1">'DADOS DAS BASES OPERACIONAIS'!$J$72</definedName>
    <definedName name="_12_51_6_1">#REF!</definedName>
    <definedName name="_12_51_6_2" localSheetId="1">'DADOS DAS BASES OPERACIONAIS'!$K$72</definedName>
    <definedName name="_12_51_6_2">#REF!</definedName>
    <definedName name="_12_51_7" localSheetId="1">'DADOS DAS BASES OPERACIONAIS'!$L$72</definedName>
    <definedName name="_12_51_7">#REF!</definedName>
    <definedName name="_12_51_8" localSheetId="1">'DADOS DAS BASES OPERACIONAIS'!$M$72</definedName>
    <definedName name="_12_51_8">#REF!</definedName>
    <definedName name="_12_51_9" localSheetId="1">'DADOS DAS BASES OPERACIONAIS'!$N$72</definedName>
    <definedName name="_12_51_9">#REF!</definedName>
    <definedName name="_12_52_1" localSheetId="1">'DADOS DAS BASES OPERACIONAIS'!$D$73</definedName>
    <definedName name="_12_52_1">#REF!</definedName>
    <definedName name="_12_52_2" localSheetId="1">'DADOS DAS BASES OPERACIONAIS'!$E$73</definedName>
    <definedName name="_12_52_2">#REF!</definedName>
    <definedName name="_12_52_3" localSheetId="1">'DADOS DAS BASES OPERACIONAIS'!$F$73</definedName>
    <definedName name="_12_52_3">#REF!</definedName>
    <definedName name="_12_52_4" localSheetId="1">'DADOS DAS BASES OPERACIONAIS'!$G$73</definedName>
    <definedName name="_12_52_4">#REF!</definedName>
    <definedName name="_12_52_5_1" localSheetId="1">'DADOS DAS BASES OPERACIONAIS'!$H$73</definedName>
    <definedName name="_12_52_5_1">#REF!</definedName>
    <definedName name="_12_52_5_2" localSheetId="1">'DADOS DAS BASES OPERACIONAIS'!$I$73</definedName>
    <definedName name="_12_52_5_2">#REF!</definedName>
    <definedName name="_12_52_6_1" localSheetId="1">'DADOS DAS BASES OPERACIONAIS'!$J$73</definedName>
    <definedName name="_12_52_6_1">#REF!</definedName>
    <definedName name="_12_52_6_2" localSheetId="1">'DADOS DAS BASES OPERACIONAIS'!$K$73</definedName>
    <definedName name="_12_52_6_2">#REF!</definedName>
    <definedName name="_12_52_7" localSheetId="1">'DADOS DAS BASES OPERACIONAIS'!$L$73</definedName>
    <definedName name="_12_52_7">#REF!</definedName>
    <definedName name="_12_52_8" localSheetId="1">'DADOS DAS BASES OPERACIONAIS'!$M$73</definedName>
    <definedName name="_12_52_8">#REF!</definedName>
    <definedName name="_12_52_9" localSheetId="1">'DADOS DAS BASES OPERACIONAIS'!$N$73</definedName>
    <definedName name="_12_52_9">#REF!</definedName>
    <definedName name="_12_53_1" localSheetId="1">'DADOS DAS BASES OPERACIONAIS'!$D$74</definedName>
    <definedName name="_12_53_1">#REF!</definedName>
    <definedName name="_12_53_2" localSheetId="1">'DADOS DAS BASES OPERACIONAIS'!$E$74</definedName>
    <definedName name="_12_53_2">#REF!</definedName>
    <definedName name="_12_53_3" localSheetId="1">'DADOS DAS BASES OPERACIONAIS'!$F$74</definedName>
    <definedName name="_12_53_3">#REF!</definedName>
    <definedName name="_12_53_4" localSheetId="1">'DADOS DAS BASES OPERACIONAIS'!$G$74</definedName>
    <definedName name="_12_53_4">#REF!</definedName>
    <definedName name="_12_53_5_1" localSheetId="1">'DADOS DAS BASES OPERACIONAIS'!$H$74</definedName>
    <definedName name="_12_53_5_1">#REF!</definedName>
    <definedName name="_12_53_5_2" localSheetId="1">'DADOS DAS BASES OPERACIONAIS'!$I$74</definedName>
    <definedName name="_12_53_5_2">#REF!</definedName>
    <definedName name="_12_53_6_1" localSheetId="1">'DADOS DAS BASES OPERACIONAIS'!$J$74</definedName>
    <definedName name="_12_53_6_1">#REF!</definedName>
    <definedName name="_12_53_6_2" localSheetId="1">'DADOS DAS BASES OPERACIONAIS'!$K$74</definedName>
    <definedName name="_12_53_6_2">#REF!</definedName>
    <definedName name="_12_53_7" localSheetId="1">'DADOS DAS BASES OPERACIONAIS'!$L$74</definedName>
    <definedName name="_12_53_7">#REF!</definedName>
    <definedName name="_12_53_8" localSheetId="1">'DADOS DAS BASES OPERACIONAIS'!$M$74</definedName>
    <definedName name="_12_53_8">#REF!</definedName>
    <definedName name="_12_53_9" localSheetId="1">'DADOS DAS BASES OPERACIONAIS'!$N$74</definedName>
    <definedName name="_12_53_9">#REF!</definedName>
    <definedName name="_12_54_1" localSheetId="1">'DADOS DAS BASES OPERACIONAIS'!$D$75</definedName>
    <definedName name="_12_54_1">#REF!</definedName>
    <definedName name="_12_54_2" localSheetId="1">'DADOS DAS BASES OPERACIONAIS'!$E$75</definedName>
    <definedName name="_12_54_2">#REF!</definedName>
    <definedName name="_12_54_3" localSheetId="1">'DADOS DAS BASES OPERACIONAIS'!$F$75</definedName>
    <definedName name="_12_54_3">#REF!</definedName>
    <definedName name="_12_54_4" localSheetId="1">'DADOS DAS BASES OPERACIONAIS'!$G$75</definedName>
    <definedName name="_12_54_4">#REF!</definedName>
    <definedName name="_12_54_5_1" localSheetId="1">'DADOS DAS BASES OPERACIONAIS'!$H$75</definedName>
    <definedName name="_12_54_5_1">#REF!</definedName>
    <definedName name="_12_54_5_2" localSheetId="1">'DADOS DAS BASES OPERACIONAIS'!$I$75</definedName>
    <definedName name="_12_54_5_2">#REF!</definedName>
    <definedName name="_12_54_6_1" localSheetId="1">'DADOS DAS BASES OPERACIONAIS'!$J$75</definedName>
    <definedName name="_12_54_6_1">#REF!</definedName>
    <definedName name="_12_54_6_2" localSheetId="1">'DADOS DAS BASES OPERACIONAIS'!$K$75</definedName>
    <definedName name="_12_54_6_2">#REF!</definedName>
    <definedName name="_12_54_7" localSheetId="1">'DADOS DAS BASES OPERACIONAIS'!$L$75</definedName>
    <definedName name="_12_54_7">#REF!</definedName>
    <definedName name="_12_54_8" localSheetId="1">'DADOS DAS BASES OPERACIONAIS'!$M$75</definedName>
    <definedName name="_12_54_8">#REF!</definedName>
    <definedName name="_12_54_9" localSheetId="1">'DADOS DAS BASES OPERACIONAIS'!$N$75</definedName>
    <definedName name="_12_54_9">#REF!</definedName>
    <definedName name="_12_55_1" localSheetId="1">'DADOS DAS BASES OPERACIONAIS'!$D$76</definedName>
    <definedName name="_12_55_1">#REF!</definedName>
    <definedName name="_12_55_2" localSheetId="1">'DADOS DAS BASES OPERACIONAIS'!$E$76</definedName>
    <definedName name="_12_55_2">#REF!</definedName>
    <definedName name="_12_55_3" localSheetId="1">'DADOS DAS BASES OPERACIONAIS'!$F$76</definedName>
    <definedName name="_12_55_3">#REF!</definedName>
    <definedName name="_12_55_4" localSheetId="1">'DADOS DAS BASES OPERACIONAIS'!$G$76</definedName>
    <definedName name="_12_55_4">#REF!</definedName>
    <definedName name="_12_55_5_1" localSheetId="1">'DADOS DAS BASES OPERACIONAIS'!$H$76</definedName>
    <definedName name="_12_55_5_1">#REF!</definedName>
    <definedName name="_12_55_5_2" localSheetId="1">'DADOS DAS BASES OPERACIONAIS'!$I$76</definedName>
    <definedName name="_12_55_5_2">#REF!</definedName>
    <definedName name="_12_55_6_1" localSheetId="1">'DADOS DAS BASES OPERACIONAIS'!$J$76</definedName>
    <definedName name="_12_55_6_1">#REF!</definedName>
    <definedName name="_12_55_6_2" localSheetId="1">'DADOS DAS BASES OPERACIONAIS'!$K$76</definedName>
    <definedName name="_12_55_6_2">#REF!</definedName>
    <definedName name="_12_55_7" localSheetId="1">'DADOS DAS BASES OPERACIONAIS'!$L$76</definedName>
    <definedName name="_12_55_7">#REF!</definedName>
    <definedName name="_12_55_8" localSheetId="1">'DADOS DAS BASES OPERACIONAIS'!$M$76</definedName>
    <definedName name="_12_55_8">#REF!</definedName>
    <definedName name="_12_55_9" localSheetId="1">'DADOS DAS BASES OPERACIONAIS'!$N$76</definedName>
    <definedName name="_12_55_9">#REF!</definedName>
    <definedName name="_12_56_1" localSheetId="1">'DADOS DAS BASES OPERACIONAIS'!$D$77</definedName>
    <definedName name="_12_56_1">#REF!</definedName>
    <definedName name="_12_56_2" localSheetId="1">'DADOS DAS BASES OPERACIONAIS'!$E$77</definedName>
    <definedName name="_12_56_2">#REF!</definedName>
    <definedName name="_12_56_3" localSheetId="1">'DADOS DAS BASES OPERACIONAIS'!$F$77</definedName>
    <definedName name="_12_56_3">#REF!</definedName>
    <definedName name="_12_56_4" localSheetId="1">'DADOS DAS BASES OPERACIONAIS'!$G$77</definedName>
    <definedName name="_12_56_4">#REF!</definedName>
    <definedName name="_12_56_5_1" localSheetId="1">'DADOS DAS BASES OPERACIONAIS'!$H$77</definedName>
    <definedName name="_12_56_5_1">#REF!</definedName>
    <definedName name="_12_56_5_2" localSheetId="1">'DADOS DAS BASES OPERACIONAIS'!$I$77</definedName>
    <definedName name="_12_56_5_2">#REF!</definedName>
    <definedName name="_12_56_6_1" localSheetId="1">'DADOS DAS BASES OPERACIONAIS'!$J$77</definedName>
    <definedName name="_12_56_6_1">#REF!</definedName>
    <definedName name="_12_56_6_2" localSheetId="1">'DADOS DAS BASES OPERACIONAIS'!$K$77</definedName>
    <definedName name="_12_56_6_2">#REF!</definedName>
    <definedName name="_12_56_7" localSheetId="1">'DADOS DAS BASES OPERACIONAIS'!$L$77</definedName>
    <definedName name="_12_56_7">#REF!</definedName>
    <definedName name="_12_56_8" localSheetId="1">'DADOS DAS BASES OPERACIONAIS'!$M$77</definedName>
    <definedName name="_12_56_8">#REF!</definedName>
    <definedName name="_12_56_9" localSheetId="1">'DADOS DAS BASES OPERACIONAIS'!$N$77</definedName>
    <definedName name="_12_56_9">#REF!</definedName>
    <definedName name="_12_57_1" localSheetId="1">'DADOS DAS BASES OPERACIONAIS'!$D$78</definedName>
    <definedName name="_12_57_1">#REF!</definedName>
    <definedName name="_12_57_2" localSheetId="1">'DADOS DAS BASES OPERACIONAIS'!$E$78</definedName>
    <definedName name="_12_57_2">#REF!</definedName>
    <definedName name="_12_57_3" localSheetId="1">'DADOS DAS BASES OPERACIONAIS'!$F$78</definedName>
    <definedName name="_12_57_3">#REF!</definedName>
    <definedName name="_12_57_4" localSheetId="1">'DADOS DAS BASES OPERACIONAIS'!$G$78</definedName>
    <definedName name="_12_57_4">#REF!</definedName>
    <definedName name="_12_57_5_1" localSheetId="1">'DADOS DAS BASES OPERACIONAIS'!$H$78</definedName>
    <definedName name="_12_57_5_1">#REF!</definedName>
    <definedName name="_12_57_5_2" localSheetId="1">'DADOS DAS BASES OPERACIONAIS'!$I$78</definedName>
    <definedName name="_12_57_5_2">#REF!</definedName>
    <definedName name="_12_57_6_1" localSheetId="1">'DADOS DAS BASES OPERACIONAIS'!$J$78</definedName>
    <definedName name="_12_57_6_1">#REF!</definedName>
    <definedName name="_12_57_6_2" localSheetId="1">'DADOS DAS BASES OPERACIONAIS'!$K$78</definedName>
    <definedName name="_12_57_6_2">#REF!</definedName>
    <definedName name="_12_57_7" localSheetId="1">'DADOS DAS BASES OPERACIONAIS'!$L$78</definedName>
    <definedName name="_12_57_7">#REF!</definedName>
    <definedName name="_12_57_8" localSheetId="1">'DADOS DAS BASES OPERACIONAIS'!$M$78</definedName>
    <definedName name="_12_57_8">#REF!</definedName>
    <definedName name="_12_57_9" localSheetId="1">'DADOS DAS BASES OPERACIONAIS'!$N$78</definedName>
    <definedName name="_12_57_9">#REF!</definedName>
    <definedName name="_12_58_1" localSheetId="1">'DADOS DAS BASES OPERACIONAIS'!$D$79</definedName>
    <definedName name="_12_58_1">#REF!</definedName>
    <definedName name="_12_58_2" localSheetId="1">'DADOS DAS BASES OPERACIONAIS'!$E$79</definedName>
    <definedName name="_12_58_2">#REF!</definedName>
    <definedName name="_12_58_3" localSheetId="1">'DADOS DAS BASES OPERACIONAIS'!$F$79</definedName>
    <definedName name="_12_58_3">#REF!</definedName>
    <definedName name="_12_58_4" localSheetId="1">'DADOS DAS BASES OPERACIONAIS'!$G$79</definedName>
    <definedName name="_12_58_4">#REF!</definedName>
    <definedName name="_12_58_5_1" localSheetId="1">'DADOS DAS BASES OPERACIONAIS'!$H$79</definedName>
    <definedName name="_12_58_5_1">#REF!</definedName>
    <definedName name="_12_58_5_2" localSheetId="1">'DADOS DAS BASES OPERACIONAIS'!$I$79</definedName>
    <definedName name="_12_58_5_2">#REF!</definedName>
    <definedName name="_12_58_6_1" localSheetId="1">'DADOS DAS BASES OPERACIONAIS'!$J$79</definedName>
    <definedName name="_12_58_6_1">#REF!</definedName>
    <definedName name="_12_58_6_2" localSheetId="1">'DADOS DAS BASES OPERACIONAIS'!$K$79</definedName>
    <definedName name="_12_58_6_2">#REF!</definedName>
    <definedName name="_12_58_7" localSheetId="1">'DADOS DAS BASES OPERACIONAIS'!$L$79</definedName>
    <definedName name="_12_58_7">#REF!</definedName>
    <definedName name="_12_58_8" localSheetId="1">'DADOS DAS BASES OPERACIONAIS'!$M$79</definedName>
    <definedName name="_12_58_8">#REF!</definedName>
    <definedName name="_12_58_9" localSheetId="1">'DADOS DAS BASES OPERACIONAIS'!$N$79</definedName>
    <definedName name="_12_58_9">#REF!</definedName>
    <definedName name="_12_59_1" localSheetId="1">'DADOS DAS BASES OPERACIONAIS'!$D$80</definedName>
    <definedName name="_12_59_1">#REF!</definedName>
    <definedName name="_12_59_2" localSheetId="1">'DADOS DAS BASES OPERACIONAIS'!$E$80</definedName>
    <definedName name="_12_59_2">#REF!</definedName>
    <definedName name="_12_59_3" localSheetId="1">'DADOS DAS BASES OPERACIONAIS'!$F$80</definedName>
    <definedName name="_12_59_3">#REF!</definedName>
    <definedName name="_12_59_4" localSheetId="1">'DADOS DAS BASES OPERACIONAIS'!$G$80</definedName>
    <definedName name="_12_59_4">#REF!</definedName>
    <definedName name="_12_59_5_1" localSheetId="1">'DADOS DAS BASES OPERACIONAIS'!$H$80</definedName>
    <definedName name="_12_59_5_1">#REF!</definedName>
    <definedName name="_12_59_5_2" localSheetId="1">'DADOS DAS BASES OPERACIONAIS'!$I$80</definedName>
    <definedName name="_12_59_5_2">#REF!</definedName>
    <definedName name="_12_59_6_1" localSheetId="1">'DADOS DAS BASES OPERACIONAIS'!$J$80</definedName>
    <definedName name="_12_59_6_1">#REF!</definedName>
    <definedName name="_12_59_6_2" localSheetId="1">'DADOS DAS BASES OPERACIONAIS'!$K$80</definedName>
    <definedName name="_12_59_6_2">#REF!</definedName>
    <definedName name="_12_59_7" localSheetId="1">'DADOS DAS BASES OPERACIONAIS'!$L$80</definedName>
    <definedName name="_12_59_7">#REF!</definedName>
    <definedName name="_12_59_8" localSheetId="1">'DADOS DAS BASES OPERACIONAIS'!$M$80</definedName>
    <definedName name="_12_59_8">#REF!</definedName>
    <definedName name="_12_59_9" localSheetId="1">'DADOS DAS BASES OPERACIONAIS'!$N$80</definedName>
    <definedName name="_12_59_9">#REF!</definedName>
    <definedName name="_12_6_1" localSheetId="1">'DADOS DAS BASES OPERACIONAIS'!$D$27</definedName>
    <definedName name="_12_6_1">#REF!</definedName>
    <definedName name="_12_6_2" localSheetId="1">'DADOS DAS BASES OPERACIONAIS'!$E$27</definedName>
    <definedName name="_12_6_2">#REF!</definedName>
    <definedName name="_12_6_3" localSheetId="1">'DADOS DAS BASES OPERACIONAIS'!$F$27</definedName>
    <definedName name="_12_6_3">#REF!</definedName>
    <definedName name="_12_6_4" localSheetId="1">'DADOS DAS BASES OPERACIONAIS'!$G$27</definedName>
    <definedName name="_12_6_4">#REF!</definedName>
    <definedName name="_12_6_5_1" localSheetId="1">'DADOS DAS BASES OPERACIONAIS'!$H$27</definedName>
    <definedName name="_12_6_5_1">#REF!</definedName>
    <definedName name="_12_6_5_2" localSheetId="1">'DADOS DAS BASES OPERACIONAIS'!$I$27</definedName>
    <definedName name="_12_6_5_2">#REF!</definedName>
    <definedName name="_12_6_6_1" localSheetId="1">'DADOS DAS BASES OPERACIONAIS'!$J$27</definedName>
    <definedName name="_12_6_6_1">#REF!</definedName>
    <definedName name="_12_6_6_2" localSheetId="1">'DADOS DAS BASES OPERACIONAIS'!$K$27</definedName>
    <definedName name="_12_6_6_2">#REF!</definedName>
    <definedName name="_12_6_7" localSheetId="1">'DADOS DAS BASES OPERACIONAIS'!$L$27</definedName>
    <definedName name="_12_6_7">#REF!</definedName>
    <definedName name="_12_6_8" localSheetId="1">'DADOS DAS BASES OPERACIONAIS'!$M$27</definedName>
    <definedName name="_12_6_8">#REF!</definedName>
    <definedName name="_12_6_9" localSheetId="1">'DADOS DAS BASES OPERACIONAIS'!$N$27</definedName>
    <definedName name="_12_6_9">#REF!</definedName>
    <definedName name="_12_60_1" localSheetId="1">'DADOS DAS BASES OPERACIONAIS'!$D$81</definedName>
    <definedName name="_12_60_1">#REF!</definedName>
    <definedName name="_12_60_2" localSheetId="1">'DADOS DAS BASES OPERACIONAIS'!$E$81</definedName>
    <definedName name="_12_60_2">#REF!</definedName>
    <definedName name="_12_60_3" localSheetId="1">'DADOS DAS BASES OPERACIONAIS'!$F$81</definedName>
    <definedName name="_12_60_3">#REF!</definedName>
    <definedName name="_12_60_4" localSheetId="1">'DADOS DAS BASES OPERACIONAIS'!$G$81</definedName>
    <definedName name="_12_60_4">#REF!</definedName>
    <definedName name="_12_60_5_1" localSheetId="1">'DADOS DAS BASES OPERACIONAIS'!$H$81</definedName>
    <definedName name="_12_60_5_1">#REF!</definedName>
    <definedName name="_12_60_5_2" localSheetId="1">'DADOS DAS BASES OPERACIONAIS'!$I$81</definedName>
    <definedName name="_12_60_5_2">#REF!</definedName>
    <definedName name="_12_60_6_1" localSheetId="1">'DADOS DAS BASES OPERACIONAIS'!$J$81</definedName>
    <definedName name="_12_60_6_1">#REF!</definedName>
    <definedName name="_12_60_6_2" localSheetId="1">'DADOS DAS BASES OPERACIONAIS'!$K$81</definedName>
    <definedName name="_12_60_6_2">#REF!</definedName>
    <definedName name="_12_60_7" localSheetId="1">'DADOS DAS BASES OPERACIONAIS'!$L$81</definedName>
    <definedName name="_12_60_7">#REF!</definedName>
    <definedName name="_12_60_8" localSheetId="1">'DADOS DAS BASES OPERACIONAIS'!$M$81</definedName>
    <definedName name="_12_60_8">#REF!</definedName>
    <definedName name="_12_60_9" localSheetId="1">'DADOS DAS BASES OPERACIONAIS'!$N$81</definedName>
    <definedName name="_12_60_9">#REF!</definedName>
    <definedName name="_12_61_1" localSheetId="1">'DADOS DAS BASES OPERACIONAIS'!$D$82</definedName>
    <definedName name="_12_61_1">#REF!</definedName>
    <definedName name="_12_61_2" localSheetId="1">'DADOS DAS BASES OPERACIONAIS'!$E$82</definedName>
    <definedName name="_12_61_2">#REF!</definedName>
    <definedName name="_12_61_3" localSheetId="1">'DADOS DAS BASES OPERACIONAIS'!$F$82</definedName>
    <definedName name="_12_61_3">#REF!</definedName>
    <definedName name="_12_61_4" localSheetId="1">'DADOS DAS BASES OPERACIONAIS'!$G$82</definedName>
    <definedName name="_12_61_4">#REF!</definedName>
    <definedName name="_12_61_5_1" localSheetId="1">'DADOS DAS BASES OPERACIONAIS'!$H$82</definedName>
    <definedName name="_12_61_5_1">#REF!</definedName>
    <definedName name="_12_61_5_2" localSheetId="1">'DADOS DAS BASES OPERACIONAIS'!$I$82</definedName>
    <definedName name="_12_61_5_2">#REF!</definedName>
    <definedName name="_12_61_6_1" localSheetId="1">'DADOS DAS BASES OPERACIONAIS'!$J$82</definedName>
    <definedName name="_12_61_6_1">#REF!</definedName>
    <definedName name="_12_61_6_2" localSheetId="1">'DADOS DAS BASES OPERACIONAIS'!$K$82</definedName>
    <definedName name="_12_61_6_2">#REF!</definedName>
    <definedName name="_12_61_7" localSheetId="1">'DADOS DAS BASES OPERACIONAIS'!$L$82</definedName>
    <definedName name="_12_61_7">#REF!</definedName>
    <definedName name="_12_61_8" localSheetId="1">'DADOS DAS BASES OPERACIONAIS'!$M$82</definedName>
    <definedName name="_12_61_8">#REF!</definedName>
    <definedName name="_12_61_9" localSheetId="1">'DADOS DAS BASES OPERACIONAIS'!$N$82</definedName>
    <definedName name="_12_61_9">#REF!</definedName>
    <definedName name="_12_62_1" localSheetId="1">'DADOS DAS BASES OPERACIONAIS'!$D$83</definedName>
    <definedName name="_12_62_1">#REF!</definedName>
    <definedName name="_12_62_2" localSheetId="1">'DADOS DAS BASES OPERACIONAIS'!$E$83</definedName>
    <definedName name="_12_62_2">#REF!</definedName>
    <definedName name="_12_62_3" localSheetId="1">'DADOS DAS BASES OPERACIONAIS'!$F$83</definedName>
    <definedName name="_12_62_3">#REF!</definedName>
    <definedName name="_12_62_4" localSheetId="1">'DADOS DAS BASES OPERACIONAIS'!$G$83</definedName>
    <definedName name="_12_62_4">#REF!</definedName>
    <definedName name="_12_62_5_1" localSheetId="1">'DADOS DAS BASES OPERACIONAIS'!$H$83</definedName>
    <definedName name="_12_62_5_1">#REF!</definedName>
    <definedName name="_12_62_5_2" localSheetId="1">'DADOS DAS BASES OPERACIONAIS'!$I$83</definedName>
    <definedName name="_12_62_5_2">#REF!</definedName>
    <definedName name="_12_62_6_1" localSheetId="1">'DADOS DAS BASES OPERACIONAIS'!$J$83</definedName>
    <definedName name="_12_62_6_1">#REF!</definedName>
    <definedName name="_12_62_6_2" localSheetId="1">'DADOS DAS BASES OPERACIONAIS'!$K$83</definedName>
    <definedName name="_12_62_6_2">#REF!</definedName>
    <definedName name="_12_62_7" localSheetId="1">'DADOS DAS BASES OPERACIONAIS'!$L$83</definedName>
    <definedName name="_12_62_7">#REF!</definedName>
    <definedName name="_12_62_8" localSheetId="1">'DADOS DAS BASES OPERACIONAIS'!$M$83</definedName>
    <definedName name="_12_62_8">#REF!</definedName>
    <definedName name="_12_62_9" localSheetId="1">'DADOS DAS BASES OPERACIONAIS'!$N$83</definedName>
    <definedName name="_12_62_9">#REF!</definedName>
    <definedName name="_12_63_1" localSheetId="1">'DADOS DAS BASES OPERACIONAIS'!$D$84</definedName>
    <definedName name="_12_63_1">#REF!</definedName>
    <definedName name="_12_63_2" localSheetId="1">'DADOS DAS BASES OPERACIONAIS'!$E$84</definedName>
    <definedName name="_12_63_2">#REF!</definedName>
    <definedName name="_12_63_3" localSheetId="1">'DADOS DAS BASES OPERACIONAIS'!$F$84</definedName>
    <definedName name="_12_63_3">#REF!</definedName>
    <definedName name="_12_63_4" localSheetId="1">'DADOS DAS BASES OPERACIONAIS'!$G$84</definedName>
    <definedName name="_12_63_4">#REF!</definedName>
    <definedName name="_12_63_5_1" localSheetId="1">'DADOS DAS BASES OPERACIONAIS'!$H$84</definedName>
    <definedName name="_12_63_5_1">#REF!</definedName>
    <definedName name="_12_63_5_2" localSheetId="1">'DADOS DAS BASES OPERACIONAIS'!$I$84</definedName>
    <definedName name="_12_63_5_2">#REF!</definedName>
    <definedName name="_12_63_6_1" localSheetId="1">'DADOS DAS BASES OPERACIONAIS'!$J$84</definedName>
    <definedName name="_12_63_6_1">#REF!</definedName>
    <definedName name="_12_63_6_2" localSheetId="1">'DADOS DAS BASES OPERACIONAIS'!$K$84</definedName>
    <definedName name="_12_63_6_2">#REF!</definedName>
    <definedName name="_12_63_7" localSheetId="1">'DADOS DAS BASES OPERACIONAIS'!$L$84</definedName>
    <definedName name="_12_63_7">#REF!</definedName>
    <definedName name="_12_63_8" localSheetId="1">'DADOS DAS BASES OPERACIONAIS'!$M$84</definedName>
    <definedName name="_12_63_8">#REF!</definedName>
    <definedName name="_12_63_9" localSheetId="1">'DADOS DAS BASES OPERACIONAIS'!$N$84</definedName>
    <definedName name="_12_63_9">#REF!</definedName>
    <definedName name="_12_64_1" localSheetId="1">'DADOS DAS BASES OPERACIONAIS'!$D$85</definedName>
    <definedName name="_12_64_1">#REF!</definedName>
    <definedName name="_12_64_2" localSheetId="1">'DADOS DAS BASES OPERACIONAIS'!$E$85</definedName>
    <definedName name="_12_64_2">#REF!</definedName>
    <definedName name="_12_64_3" localSheetId="1">'DADOS DAS BASES OPERACIONAIS'!$F$85</definedName>
    <definedName name="_12_64_3">#REF!</definedName>
    <definedName name="_12_64_4" localSheetId="1">'DADOS DAS BASES OPERACIONAIS'!$G$85</definedName>
    <definedName name="_12_64_4">#REF!</definedName>
    <definedName name="_12_64_5_1" localSheetId="1">'DADOS DAS BASES OPERACIONAIS'!$H$85</definedName>
    <definedName name="_12_64_5_1">#REF!</definedName>
    <definedName name="_12_64_5_2" localSheetId="1">'DADOS DAS BASES OPERACIONAIS'!$I$85</definedName>
    <definedName name="_12_64_5_2">#REF!</definedName>
    <definedName name="_12_64_6_1" localSheetId="1">'DADOS DAS BASES OPERACIONAIS'!$J$85</definedName>
    <definedName name="_12_64_6_1">#REF!</definedName>
    <definedName name="_12_64_6_2" localSheetId="1">'DADOS DAS BASES OPERACIONAIS'!$K$85</definedName>
    <definedName name="_12_64_6_2">#REF!</definedName>
    <definedName name="_12_64_7" localSheetId="1">'DADOS DAS BASES OPERACIONAIS'!$L$85</definedName>
    <definedName name="_12_64_7">#REF!</definedName>
    <definedName name="_12_64_8" localSheetId="1">'DADOS DAS BASES OPERACIONAIS'!$M$85</definedName>
    <definedName name="_12_64_8">#REF!</definedName>
    <definedName name="_12_64_9" localSheetId="1">'DADOS DAS BASES OPERACIONAIS'!$N$85</definedName>
    <definedName name="_12_64_9">#REF!</definedName>
    <definedName name="_12_65_1" localSheetId="1">'DADOS DAS BASES OPERACIONAIS'!$D$86</definedName>
    <definedName name="_12_65_1">#REF!</definedName>
    <definedName name="_12_65_2" localSheetId="1">'DADOS DAS BASES OPERACIONAIS'!$E$86</definedName>
    <definedName name="_12_65_2">#REF!</definedName>
    <definedName name="_12_65_3" localSheetId="1">'DADOS DAS BASES OPERACIONAIS'!$F$86</definedName>
    <definedName name="_12_65_3">#REF!</definedName>
    <definedName name="_12_65_4" localSheetId="1">'DADOS DAS BASES OPERACIONAIS'!$G$86</definedName>
    <definedName name="_12_65_4">#REF!</definedName>
    <definedName name="_12_65_5_1" localSheetId="1">'DADOS DAS BASES OPERACIONAIS'!$H$86</definedName>
    <definedName name="_12_65_5_1">#REF!</definedName>
    <definedName name="_12_65_5_2" localSheetId="1">'DADOS DAS BASES OPERACIONAIS'!$I$86</definedName>
    <definedName name="_12_65_5_2">#REF!</definedName>
    <definedName name="_12_65_6_1" localSheetId="1">'DADOS DAS BASES OPERACIONAIS'!$J$86</definedName>
    <definedName name="_12_65_6_1">#REF!</definedName>
    <definedName name="_12_65_6_2" localSheetId="1">'DADOS DAS BASES OPERACIONAIS'!$K$86</definedName>
    <definedName name="_12_65_6_2">#REF!</definedName>
    <definedName name="_12_65_7" localSheetId="1">'DADOS DAS BASES OPERACIONAIS'!$L$86</definedName>
    <definedName name="_12_65_7">#REF!</definedName>
    <definedName name="_12_65_8" localSheetId="1">'DADOS DAS BASES OPERACIONAIS'!$M$86</definedName>
    <definedName name="_12_65_8">#REF!</definedName>
    <definedName name="_12_65_9" localSheetId="1">'DADOS DAS BASES OPERACIONAIS'!$N$86</definedName>
    <definedName name="_12_65_9">#REF!</definedName>
    <definedName name="_12_66_1" localSheetId="1">'DADOS DAS BASES OPERACIONAIS'!$D$87</definedName>
    <definedName name="_12_66_1">#REF!</definedName>
    <definedName name="_12_66_2" localSheetId="1">'DADOS DAS BASES OPERACIONAIS'!$E$87</definedName>
    <definedName name="_12_66_2">#REF!</definedName>
    <definedName name="_12_66_3" localSheetId="1">'DADOS DAS BASES OPERACIONAIS'!$F$87</definedName>
    <definedName name="_12_66_3">#REF!</definedName>
    <definedName name="_12_66_4" localSheetId="1">'DADOS DAS BASES OPERACIONAIS'!$G$87</definedName>
    <definedName name="_12_66_4">#REF!</definedName>
    <definedName name="_12_66_5_1" localSheetId="1">'DADOS DAS BASES OPERACIONAIS'!$H$87</definedName>
    <definedName name="_12_66_5_1">#REF!</definedName>
    <definedName name="_12_66_5_2" localSheetId="1">'DADOS DAS BASES OPERACIONAIS'!$I$87</definedName>
    <definedName name="_12_66_5_2">#REF!</definedName>
    <definedName name="_12_66_6_1" localSheetId="1">'DADOS DAS BASES OPERACIONAIS'!$J$87</definedName>
    <definedName name="_12_66_6_1">#REF!</definedName>
    <definedName name="_12_66_6_2" localSheetId="1">'DADOS DAS BASES OPERACIONAIS'!$K$87</definedName>
    <definedName name="_12_66_6_2">#REF!</definedName>
    <definedName name="_12_66_7" localSheetId="1">'DADOS DAS BASES OPERACIONAIS'!$L$87</definedName>
    <definedName name="_12_66_7">#REF!</definedName>
    <definedName name="_12_66_8" localSheetId="1">'DADOS DAS BASES OPERACIONAIS'!$M$87</definedName>
    <definedName name="_12_66_8">#REF!</definedName>
    <definedName name="_12_66_9" localSheetId="1">'DADOS DAS BASES OPERACIONAIS'!$N$87</definedName>
    <definedName name="_12_66_9">#REF!</definedName>
    <definedName name="_12_67_1" localSheetId="1">'DADOS DAS BASES OPERACIONAIS'!$D$88</definedName>
    <definedName name="_12_67_1">#REF!</definedName>
    <definedName name="_12_67_2" localSheetId="1">'DADOS DAS BASES OPERACIONAIS'!$E$88</definedName>
    <definedName name="_12_67_2">#REF!</definedName>
    <definedName name="_12_67_3" localSheetId="1">'DADOS DAS BASES OPERACIONAIS'!$F$88</definedName>
    <definedName name="_12_67_3">#REF!</definedName>
    <definedName name="_12_67_4" localSheetId="1">'DADOS DAS BASES OPERACIONAIS'!$G$88</definedName>
    <definedName name="_12_67_4">#REF!</definedName>
    <definedName name="_12_67_5_1" localSheetId="1">'DADOS DAS BASES OPERACIONAIS'!$H$88</definedName>
    <definedName name="_12_67_5_1">#REF!</definedName>
    <definedName name="_12_67_5_2" localSheetId="1">'DADOS DAS BASES OPERACIONAIS'!$I$88</definedName>
    <definedName name="_12_67_5_2">#REF!</definedName>
    <definedName name="_12_67_6_1" localSheetId="1">'DADOS DAS BASES OPERACIONAIS'!$J$88</definedName>
    <definedName name="_12_67_6_1">#REF!</definedName>
    <definedName name="_12_67_6_2" localSheetId="1">'DADOS DAS BASES OPERACIONAIS'!$K$88</definedName>
    <definedName name="_12_67_6_2">#REF!</definedName>
    <definedName name="_12_67_7" localSheetId="1">'DADOS DAS BASES OPERACIONAIS'!$L$88</definedName>
    <definedName name="_12_67_7">#REF!</definedName>
    <definedName name="_12_67_8" localSheetId="1">'DADOS DAS BASES OPERACIONAIS'!$M$88</definedName>
    <definedName name="_12_67_8">#REF!</definedName>
    <definedName name="_12_67_9" localSheetId="1">'DADOS DAS BASES OPERACIONAIS'!$N$88</definedName>
    <definedName name="_12_67_9">#REF!</definedName>
    <definedName name="_12_68_1" localSheetId="1">'DADOS DAS BASES OPERACIONAIS'!$D$89</definedName>
    <definedName name="_12_68_1">#REF!</definedName>
    <definedName name="_12_68_2" localSheetId="1">'DADOS DAS BASES OPERACIONAIS'!$E$89</definedName>
    <definedName name="_12_68_2">#REF!</definedName>
    <definedName name="_12_68_3" localSheetId="1">'DADOS DAS BASES OPERACIONAIS'!$F$89</definedName>
    <definedName name="_12_68_3">#REF!</definedName>
    <definedName name="_12_68_4" localSheetId="1">'DADOS DAS BASES OPERACIONAIS'!$G$89</definedName>
    <definedName name="_12_68_4">#REF!</definedName>
    <definedName name="_12_68_5_1" localSheetId="1">'DADOS DAS BASES OPERACIONAIS'!$H$89</definedName>
    <definedName name="_12_68_5_1">#REF!</definedName>
    <definedName name="_12_68_5_2" localSheetId="1">'DADOS DAS BASES OPERACIONAIS'!$I$89</definedName>
    <definedName name="_12_68_5_2">#REF!</definedName>
    <definedName name="_12_68_6_1" localSheetId="1">'DADOS DAS BASES OPERACIONAIS'!$J$89</definedName>
    <definedName name="_12_68_6_1">#REF!</definedName>
    <definedName name="_12_68_6_2" localSheetId="1">'DADOS DAS BASES OPERACIONAIS'!$K$89</definedName>
    <definedName name="_12_68_6_2">#REF!</definedName>
    <definedName name="_12_68_7" localSheetId="1">'DADOS DAS BASES OPERACIONAIS'!$L$89</definedName>
    <definedName name="_12_68_7">#REF!</definedName>
    <definedName name="_12_68_8" localSheetId="1">'DADOS DAS BASES OPERACIONAIS'!$M$89</definedName>
    <definedName name="_12_68_8">#REF!</definedName>
    <definedName name="_12_68_9" localSheetId="1">'DADOS DAS BASES OPERACIONAIS'!$N$89</definedName>
    <definedName name="_12_68_9">#REF!</definedName>
    <definedName name="_12_69_1" localSheetId="1">'DADOS DAS BASES OPERACIONAIS'!$D$90</definedName>
    <definedName name="_12_69_1">#REF!</definedName>
    <definedName name="_12_69_2" localSheetId="1">'DADOS DAS BASES OPERACIONAIS'!$E$90</definedName>
    <definedName name="_12_69_2">#REF!</definedName>
    <definedName name="_12_69_3" localSheetId="1">'DADOS DAS BASES OPERACIONAIS'!$F$90</definedName>
    <definedName name="_12_69_3">#REF!</definedName>
    <definedName name="_12_69_4" localSheetId="1">'DADOS DAS BASES OPERACIONAIS'!$G$90</definedName>
    <definedName name="_12_69_4">#REF!</definedName>
    <definedName name="_12_69_5_1" localSheetId="1">'DADOS DAS BASES OPERACIONAIS'!$H$90</definedName>
    <definedName name="_12_69_5_1">#REF!</definedName>
    <definedName name="_12_69_5_2" localSheetId="1">'DADOS DAS BASES OPERACIONAIS'!$I$90</definedName>
    <definedName name="_12_69_5_2">#REF!</definedName>
    <definedName name="_12_69_6_1" localSheetId="1">'DADOS DAS BASES OPERACIONAIS'!$J$90</definedName>
    <definedName name="_12_69_6_1">#REF!</definedName>
    <definedName name="_12_69_6_2" localSheetId="1">'DADOS DAS BASES OPERACIONAIS'!$K$90</definedName>
    <definedName name="_12_69_6_2">#REF!</definedName>
    <definedName name="_12_69_7" localSheetId="1">'DADOS DAS BASES OPERACIONAIS'!$L$90</definedName>
    <definedName name="_12_69_7">#REF!</definedName>
    <definedName name="_12_69_8" localSheetId="1">'DADOS DAS BASES OPERACIONAIS'!$M$90</definedName>
    <definedName name="_12_69_8">#REF!</definedName>
    <definedName name="_12_69_9" localSheetId="1">'DADOS DAS BASES OPERACIONAIS'!$N$90</definedName>
    <definedName name="_12_69_9">#REF!</definedName>
    <definedName name="_12_7_1" localSheetId="1">'DADOS DAS BASES OPERACIONAIS'!$D$28</definedName>
    <definedName name="_12_7_1">#REF!</definedName>
    <definedName name="_12_7_2" localSheetId="1">'DADOS DAS BASES OPERACIONAIS'!$E$28</definedName>
    <definedName name="_12_7_2">#REF!</definedName>
    <definedName name="_12_7_3" localSheetId="1">'DADOS DAS BASES OPERACIONAIS'!$F$28</definedName>
    <definedName name="_12_7_3">#REF!</definedName>
    <definedName name="_12_7_4" localSheetId="1">'DADOS DAS BASES OPERACIONAIS'!$G$28</definedName>
    <definedName name="_12_7_4">#REF!</definedName>
    <definedName name="_12_7_5_1" localSheetId="1">'DADOS DAS BASES OPERACIONAIS'!$H$28</definedName>
    <definedName name="_12_7_5_1">#REF!</definedName>
    <definedName name="_12_7_5_2" localSheetId="1">'DADOS DAS BASES OPERACIONAIS'!$I$28</definedName>
    <definedName name="_12_7_5_2">#REF!</definedName>
    <definedName name="_12_7_6_1" localSheetId="1">'DADOS DAS BASES OPERACIONAIS'!$J$28</definedName>
    <definedName name="_12_7_6_1">#REF!</definedName>
    <definedName name="_12_7_6_2" localSheetId="1">'DADOS DAS BASES OPERACIONAIS'!$K$28</definedName>
    <definedName name="_12_7_6_2">#REF!</definedName>
    <definedName name="_12_7_7" localSheetId="1">'DADOS DAS BASES OPERACIONAIS'!$L$28</definedName>
    <definedName name="_12_7_7">#REF!</definedName>
    <definedName name="_12_7_8" localSheetId="1">'DADOS DAS BASES OPERACIONAIS'!$M$28</definedName>
    <definedName name="_12_7_8">#REF!</definedName>
    <definedName name="_12_7_9" localSheetId="1">'DADOS DAS BASES OPERACIONAIS'!$N$28</definedName>
    <definedName name="_12_7_9">#REF!</definedName>
    <definedName name="_12_70_1" localSheetId="1">'DADOS DAS BASES OPERACIONAIS'!$D$91</definedName>
    <definedName name="_12_70_1">#REF!</definedName>
    <definedName name="_12_70_2" localSheetId="1">'DADOS DAS BASES OPERACIONAIS'!$E$91</definedName>
    <definedName name="_12_70_2">#REF!</definedName>
    <definedName name="_12_70_3" localSheetId="1">'DADOS DAS BASES OPERACIONAIS'!$F$91</definedName>
    <definedName name="_12_70_3">#REF!</definedName>
    <definedName name="_12_70_4" localSheetId="1">'DADOS DAS BASES OPERACIONAIS'!$G$91</definedName>
    <definedName name="_12_70_4">#REF!</definedName>
    <definedName name="_12_70_5_1" localSheetId="1">'DADOS DAS BASES OPERACIONAIS'!$H$91</definedName>
    <definedName name="_12_70_5_1">#REF!</definedName>
    <definedName name="_12_70_5_2" localSheetId="1">'DADOS DAS BASES OPERACIONAIS'!$I$91</definedName>
    <definedName name="_12_70_5_2">#REF!</definedName>
    <definedName name="_12_70_6_1" localSheetId="1">'DADOS DAS BASES OPERACIONAIS'!$J$91</definedName>
    <definedName name="_12_70_6_1">#REF!</definedName>
    <definedName name="_12_70_6_2" localSheetId="1">'DADOS DAS BASES OPERACIONAIS'!$K$91</definedName>
    <definedName name="_12_70_6_2">#REF!</definedName>
    <definedName name="_12_70_7" localSheetId="1">'DADOS DAS BASES OPERACIONAIS'!$L$91</definedName>
    <definedName name="_12_70_7">#REF!</definedName>
    <definedName name="_12_70_8" localSheetId="1">'DADOS DAS BASES OPERACIONAIS'!$M$91</definedName>
    <definedName name="_12_70_8">#REF!</definedName>
    <definedName name="_12_70_9" localSheetId="1">'DADOS DAS BASES OPERACIONAIS'!$N$91</definedName>
    <definedName name="_12_70_9">#REF!</definedName>
    <definedName name="_12_71_1" localSheetId="1">'DADOS DAS BASES OPERACIONAIS'!$D$92</definedName>
    <definedName name="_12_71_1">#REF!</definedName>
    <definedName name="_12_71_2" localSheetId="1">'DADOS DAS BASES OPERACIONAIS'!$E$92</definedName>
    <definedName name="_12_71_2">#REF!</definedName>
    <definedName name="_12_71_3" localSheetId="1">'DADOS DAS BASES OPERACIONAIS'!$F$92</definedName>
    <definedName name="_12_71_3">#REF!</definedName>
    <definedName name="_12_71_4" localSheetId="1">'DADOS DAS BASES OPERACIONAIS'!$G$92</definedName>
    <definedName name="_12_71_4">#REF!</definedName>
    <definedName name="_12_71_5_1" localSheetId="1">'DADOS DAS BASES OPERACIONAIS'!$H$92</definedName>
    <definedName name="_12_71_5_1">#REF!</definedName>
    <definedName name="_12_71_5_2" localSheetId="1">'DADOS DAS BASES OPERACIONAIS'!$I$92</definedName>
    <definedName name="_12_71_5_2">#REF!</definedName>
    <definedName name="_12_71_6_1" localSheetId="1">'DADOS DAS BASES OPERACIONAIS'!$J$92</definedName>
    <definedName name="_12_71_6_1">#REF!</definedName>
    <definedName name="_12_71_6_2" localSheetId="1">'DADOS DAS BASES OPERACIONAIS'!$K$92</definedName>
    <definedName name="_12_71_6_2">#REF!</definedName>
    <definedName name="_12_71_7" localSheetId="1">'DADOS DAS BASES OPERACIONAIS'!$L$92</definedName>
    <definedName name="_12_71_7">#REF!</definedName>
    <definedName name="_12_71_8" localSheetId="1">'DADOS DAS BASES OPERACIONAIS'!$M$92</definedName>
    <definedName name="_12_71_8">#REF!</definedName>
    <definedName name="_12_71_9" localSheetId="1">'DADOS DAS BASES OPERACIONAIS'!$N$92</definedName>
    <definedName name="_12_71_9">#REF!</definedName>
    <definedName name="_12_72_1" localSheetId="1">'DADOS DAS BASES OPERACIONAIS'!$D$93</definedName>
    <definedName name="_12_72_1">#REF!</definedName>
    <definedName name="_12_72_2" localSheetId="1">'DADOS DAS BASES OPERACIONAIS'!$E$93</definedName>
    <definedName name="_12_72_2">#REF!</definedName>
    <definedName name="_12_72_3" localSheetId="1">'DADOS DAS BASES OPERACIONAIS'!$F$93</definedName>
    <definedName name="_12_72_3">#REF!</definedName>
    <definedName name="_12_72_4" localSheetId="1">'DADOS DAS BASES OPERACIONAIS'!$G$93</definedName>
    <definedName name="_12_72_4">#REF!</definedName>
    <definedName name="_12_72_5_1" localSheetId="1">'DADOS DAS BASES OPERACIONAIS'!$H$93</definedName>
    <definedName name="_12_72_5_1">#REF!</definedName>
    <definedName name="_12_72_5_2" localSheetId="1">'DADOS DAS BASES OPERACIONAIS'!$I$93</definedName>
    <definedName name="_12_72_5_2">#REF!</definedName>
    <definedName name="_12_72_6_1" localSheetId="1">'DADOS DAS BASES OPERACIONAIS'!$J$93</definedName>
    <definedName name="_12_72_6_1">#REF!</definedName>
    <definedName name="_12_72_6_2" localSheetId="1">'DADOS DAS BASES OPERACIONAIS'!$K$93</definedName>
    <definedName name="_12_72_6_2">#REF!</definedName>
    <definedName name="_12_72_7" localSheetId="1">'DADOS DAS BASES OPERACIONAIS'!$L$93</definedName>
    <definedName name="_12_72_7">#REF!</definedName>
    <definedName name="_12_72_8" localSheetId="1">'DADOS DAS BASES OPERACIONAIS'!$M$93</definedName>
    <definedName name="_12_72_8">#REF!</definedName>
    <definedName name="_12_72_9" localSheetId="1">'DADOS DAS BASES OPERACIONAIS'!$N$93</definedName>
    <definedName name="_12_72_9">#REF!</definedName>
    <definedName name="_12_73_1" localSheetId="1">'DADOS DAS BASES OPERACIONAIS'!$D$94</definedName>
    <definedName name="_12_73_1">#REF!</definedName>
    <definedName name="_12_73_2" localSheetId="1">'DADOS DAS BASES OPERACIONAIS'!$E$94</definedName>
    <definedName name="_12_73_2">#REF!</definedName>
    <definedName name="_12_73_3" localSheetId="1">'DADOS DAS BASES OPERACIONAIS'!$F$94</definedName>
    <definedName name="_12_73_3">#REF!</definedName>
    <definedName name="_12_73_4" localSheetId="1">'DADOS DAS BASES OPERACIONAIS'!$G$94</definedName>
    <definedName name="_12_73_4">#REF!</definedName>
    <definedName name="_12_73_5_1" localSheetId="1">'DADOS DAS BASES OPERACIONAIS'!$H$94</definedName>
    <definedName name="_12_73_5_1">#REF!</definedName>
    <definedName name="_12_73_5_2" localSheetId="1">'DADOS DAS BASES OPERACIONAIS'!$I$94</definedName>
    <definedName name="_12_73_5_2">#REF!</definedName>
    <definedName name="_12_73_6_1" localSheetId="1">'DADOS DAS BASES OPERACIONAIS'!$J$94</definedName>
    <definedName name="_12_73_6_1">#REF!</definedName>
    <definedName name="_12_73_6_2" localSheetId="1">'DADOS DAS BASES OPERACIONAIS'!$K$94</definedName>
    <definedName name="_12_73_6_2">#REF!</definedName>
    <definedName name="_12_73_7" localSheetId="1">'DADOS DAS BASES OPERACIONAIS'!$L$94</definedName>
    <definedName name="_12_73_7">#REF!</definedName>
    <definedName name="_12_73_8" localSheetId="1">'DADOS DAS BASES OPERACIONAIS'!$M$94</definedName>
    <definedName name="_12_73_8">#REF!</definedName>
    <definedName name="_12_73_9" localSheetId="1">'DADOS DAS BASES OPERACIONAIS'!$N$94</definedName>
    <definedName name="_12_73_9">#REF!</definedName>
    <definedName name="_12_74_1" localSheetId="1">'DADOS DAS BASES OPERACIONAIS'!$D$95</definedName>
    <definedName name="_12_74_1">#REF!</definedName>
    <definedName name="_12_74_2" localSheetId="1">'DADOS DAS BASES OPERACIONAIS'!$E$95</definedName>
    <definedName name="_12_74_2">#REF!</definedName>
    <definedName name="_12_74_3" localSheetId="1">'DADOS DAS BASES OPERACIONAIS'!$F$95</definedName>
    <definedName name="_12_74_3">#REF!</definedName>
    <definedName name="_12_74_4" localSheetId="1">'DADOS DAS BASES OPERACIONAIS'!$G$95</definedName>
    <definedName name="_12_74_4">#REF!</definedName>
    <definedName name="_12_74_5_1" localSheetId="1">'DADOS DAS BASES OPERACIONAIS'!$H$95</definedName>
    <definedName name="_12_74_5_1">#REF!</definedName>
    <definedName name="_12_74_5_2" localSheetId="1">'DADOS DAS BASES OPERACIONAIS'!$I$95</definedName>
    <definedName name="_12_74_5_2">#REF!</definedName>
    <definedName name="_12_74_6_1" localSheetId="1">'DADOS DAS BASES OPERACIONAIS'!$J$95</definedName>
    <definedName name="_12_74_6_1">#REF!</definedName>
    <definedName name="_12_74_6_2" localSheetId="1">'DADOS DAS BASES OPERACIONAIS'!$K$95</definedName>
    <definedName name="_12_74_6_2">#REF!</definedName>
    <definedName name="_12_74_7" localSheetId="1">'DADOS DAS BASES OPERACIONAIS'!$L$95</definedName>
    <definedName name="_12_74_7">#REF!</definedName>
    <definedName name="_12_74_8" localSheetId="1">'DADOS DAS BASES OPERACIONAIS'!$M$95</definedName>
    <definedName name="_12_74_8">#REF!</definedName>
    <definedName name="_12_74_9" localSheetId="1">'DADOS DAS BASES OPERACIONAIS'!$N$95</definedName>
    <definedName name="_12_74_9">#REF!</definedName>
    <definedName name="_12_75_1" localSheetId="1">'DADOS DAS BASES OPERACIONAIS'!$D$96</definedName>
    <definedName name="_12_75_1">#REF!</definedName>
    <definedName name="_12_75_2" localSheetId="1">'DADOS DAS BASES OPERACIONAIS'!$E$96</definedName>
    <definedName name="_12_75_2">#REF!</definedName>
    <definedName name="_12_75_3" localSheetId="1">'DADOS DAS BASES OPERACIONAIS'!$F$96</definedName>
    <definedName name="_12_75_3">#REF!</definedName>
    <definedName name="_12_75_4" localSheetId="1">'DADOS DAS BASES OPERACIONAIS'!$G$96</definedName>
    <definedName name="_12_75_4">#REF!</definedName>
    <definedName name="_12_75_5_1" localSheetId="1">'DADOS DAS BASES OPERACIONAIS'!$H$96</definedName>
    <definedName name="_12_75_5_1">#REF!</definedName>
    <definedName name="_12_75_5_2" localSheetId="1">'DADOS DAS BASES OPERACIONAIS'!$I$96</definedName>
    <definedName name="_12_75_5_2">#REF!</definedName>
    <definedName name="_12_75_6_1" localSheetId="1">'DADOS DAS BASES OPERACIONAIS'!$J$96</definedName>
    <definedName name="_12_75_6_1">#REF!</definedName>
    <definedName name="_12_75_6_2" localSheetId="1">'DADOS DAS BASES OPERACIONAIS'!$K$96</definedName>
    <definedName name="_12_75_6_2">#REF!</definedName>
    <definedName name="_12_75_7" localSheetId="1">'DADOS DAS BASES OPERACIONAIS'!$L$96</definedName>
    <definedName name="_12_75_7">#REF!</definedName>
    <definedName name="_12_75_8" localSheetId="1">'DADOS DAS BASES OPERACIONAIS'!$M$96</definedName>
    <definedName name="_12_75_8">#REF!</definedName>
    <definedName name="_12_75_9" localSheetId="1">'DADOS DAS BASES OPERACIONAIS'!$N$96</definedName>
    <definedName name="_12_75_9">#REF!</definedName>
    <definedName name="_12_76_1" localSheetId="1">'DADOS DAS BASES OPERACIONAIS'!$D$97</definedName>
    <definedName name="_12_76_1">#REF!</definedName>
    <definedName name="_12_76_2" localSheetId="1">'DADOS DAS BASES OPERACIONAIS'!$E$97</definedName>
    <definedName name="_12_76_2">#REF!</definedName>
    <definedName name="_12_76_3" localSheetId="1">'DADOS DAS BASES OPERACIONAIS'!$F$97</definedName>
    <definedName name="_12_76_3">#REF!</definedName>
    <definedName name="_12_76_4" localSheetId="1">'DADOS DAS BASES OPERACIONAIS'!$G$97</definedName>
    <definedName name="_12_76_4">#REF!</definedName>
    <definedName name="_12_76_5_1" localSheetId="1">'DADOS DAS BASES OPERACIONAIS'!$H$97</definedName>
    <definedName name="_12_76_5_1">#REF!</definedName>
    <definedName name="_12_76_5_2" localSheetId="1">'DADOS DAS BASES OPERACIONAIS'!$I$97</definedName>
    <definedName name="_12_76_5_2">#REF!</definedName>
    <definedName name="_12_76_6_1" localSheetId="1">'DADOS DAS BASES OPERACIONAIS'!$J$97</definedName>
    <definedName name="_12_76_6_1">#REF!</definedName>
    <definedName name="_12_76_6_2" localSheetId="1">'DADOS DAS BASES OPERACIONAIS'!$K$97</definedName>
    <definedName name="_12_76_6_2">#REF!</definedName>
    <definedName name="_12_76_7" localSheetId="1">'DADOS DAS BASES OPERACIONAIS'!$L$97</definedName>
    <definedName name="_12_76_7">#REF!</definedName>
    <definedName name="_12_76_8" localSheetId="1">'DADOS DAS BASES OPERACIONAIS'!$M$97</definedName>
    <definedName name="_12_76_8">#REF!</definedName>
    <definedName name="_12_76_9" localSheetId="1">'DADOS DAS BASES OPERACIONAIS'!$N$97</definedName>
    <definedName name="_12_76_9">#REF!</definedName>
    <definedName name="_12_77_1" localSheetId="1">'DADOS DAS BASES OPERACIONAIS'!$D$98</definedName>
    <definedName name="_12_77_1">#REF!</definedName>
    <definedName name="_12_77_2" localSheetId="1">'DADOS DAS BASES OPERACIONAIS'!$E$98</definedName>
    <definedName name="_12_77_2">#REF!</definedName>
    <definedName name="_12_77_3" localSheetId="1">'DADOS DAS BASES OPERACIONAIS'!$F$98</definedName>
    <definedName name="_12_77_3">#REF!</definedName>
    <definedName name="_12_77_4" localSheetId="1">'DADOS DAS BASES OPERACIONAIS'!$G$98</definedName>
    <definedName name="_12_77_4">#REF!</definedName>
    <definedName name="_12_77_5_1" localSheetId="1">'DADOS DAS BASES OPERACIONAIS'!$H$98</definedName>
    <definedName name="_12_77_5_1">#REF!</definedName>
    <definedName name="_12_77_5_2" localSheetId="1">'DADOS DAS BASES OPERACIONAIS'!$I$98</definedName>
    <definedName name="_12_77_5_2">#REF!</definedName>
    <definedName name="_12_77_6_1" localSheetId="1">'DADOS DAS BASES OPERACIONAIS'!$J$98</definedName>
    <definedName name="_12_77_6_1">#REF!</definedName>
    <definedName name="_12_77_6_2" localSheetId="1">'DADOS DAS BASES OPERACIONAIS'!$K$98</definedName>
    <definedName name="_12_77_6_2">#REF!</definedName>
    <definedName name="_12_77_7" localSheetId="1">'DADOS DAS BASES OPERACIONAIS'!$L$98</definedName>
    <definedName name="_12_77_7">#REF!</definedName>
    <definedName name="_12_77_8" localSheetId="1">'DADOS DAS BASES OPERACIONAIS'!$M$98</definedName>
    <definedName name="_12_77_8">#REF!</definedName>
    <definedName name="_12_77_9" localSheetId="1">'DADOS DAS BASES OPERACIONAIS'!$N$98</definedName>
    <definedName name="_12_77_9">#REF!</definedName>
    <definedName name="_12_78_1" localSheetId="1">'DADOS DAS BASES OPERACIONAIS'!$D$99</definedName>
    <definedName name="_12_78_1">#REF!</definedName>
    <definedName name="_12_78_2" localSheetId="1">'DADOS DAS BASES OPERACIONAIS'!$E$99</definedName>
    <definedName name="_12_78_2">#REF!</definedName>
    <definedName name="_12_78_3" localSheetId="1">'DADOS DAS BASES OPERACIONAIS'!$F$99</definedName>
    <definedName name="_12_78_3">#REF!</definedName>
    <definedName name="_12_78_4" localSheetId="1">'DADOS DAS BASES OPERACIONAIS'!$G$99</definedName>
    <definedName name="_12_78_4">#REF!</definedName>
    <definedName name="_12_78_5_1" localSheetId="1">'DADOS DAS BASES OPERACIONAIS'!$H$99</definedName>
    <definedName name="_12_78_5_1">#REF!</definedName>
    <definedName name="_12_78_5_2" localSheetId="1">'DADOS DAS BASES OPERACIONAIS'!$I$99</definedName>
    <definedName name="_12_78_5_2">#REF!</definedName>
    <definedName name="_12_78_6_1" localSheetId="1">'DADOS DAS BASES OPERACIONAIS'!$J$99</definedName>
    <definedName name="_12_78_6_1">#REF!</definedName>
    <definedName name="_12_78_6_2" localSheetId="1">'DADOS DAS BASES OPERACIONAIS'!$K$99</definedName>
    <definedName name="_12_78_6_2">#REF!</definedName>
    <definedName name="_12_78_7" localSheetId="1">'DADOS DAS BASES OPERACIONAIS'!$L$99</definedName>
    <definedName name="_12_78_7">#REF!</definedName>
    <definedName name="_12_78_8" localSheetId="1">'DADOS DAS BASES OPERACIONAIS'!$M$99</definedName>
    <definedName name="_12_78_8">#REF!</definedName>
    <definedName name="_12_78_9" localSheetId="1">'DADOS DAS BASES OPERACIONAIS'!$N$99</definedName>
    <definedName name="_12_78_9">#REF!</definedName>
    <definedName name="_12_79_1" localSheetId="1">'DADOS DAS BASES OPERACIONAIS'!$D$100</definedName>
    <definedName name="_12_79_1">#REF!</definedName>
    <definedName name="_12_79_2" localSheetId="1">'DADOS DAS BASES OPERACIONAIS'!$E$100</definedName>
    <definedName name="_12_79_2">#REF!</definedName>
    <definedName name="_12_79_3" localSheetId="1">'DADOS DAS BASES OPERACIONAIS'!$F$100</definedName>
    <definedName name="_12_79_3">#REF!</definedName>
    <definedName name="_12_79_4" localSheetId="1">'DADOS DAS BASES OPERACIONAIS'!$G$100</definedName>
    <definedName name="_12_79_4">#REF!</definedName>
    <definedName name="_12_79_5_1" localSheetId="1">'DADOS DAS BASES OPERACIONAIS'!$H$100</definedName>
    <definedName name="_12_79_5_1">#REF!</definedName>
    <definedName name="_12_79_5_2" localSheetId="1">'DADOS DAS BASES OPERACIONAIS'!$I$100</definedName>
    <definedName name="_12_79_5_2">#REF!</definedName>
    <definedName name="_12_79_6_1" localSheetId="1">'DADOS DAS BASES OPERACIONAIS'!$J$100</definedName>
    <definedName name="_12_79_6_1">#REF!</definedName>
    <definedName name="_12_79_6_2" localSheetId="1">'DADOS DAS BASES OPERACIONAIS'!$K$100</definedName>
    <definedName name="_12_79_6_2">#REF!</definedName>
    <definedName name="_12_79_7" localSheetId="1">'DADOS DAS BASES OPERACIONAIS'!$L$100</definedName>
    <definedName name="_12_79_7">#REF!</definedName>
    <definedName name="_12_79_8" localSheetId="1">'DADOS DAS BASES OPERACIONAIS'!$M$100</definedName>
    <definedName name="_12_79_8">#REF!</definedName>
    <definedName name="_12_79_9" localSheetId="1">'DADOS DAS BASES OPERACIONAIS'!$N$100</definedName>
    <definedName name="_12_79_9">#REF!</definedName>
    <definedName name="_12_8_1" localSheetId="1">'DADOS DAS BASES OPERACIONAIS'!$D$29</definedName>
    <definedName name="_12_8_1">#REF!</definedName>
    <definedName name="_12_8_2" localSheetId="1">'DADOS DAS BASES OPERACIONAIS'!$E$29</definedName>
    <definedName name="_12_8_2">#REF!</definedName>
    <definedName name="_12_8_3" localSheetId="1">'DADOS DAS BASES OPERACIONAIS'!$F$29</definedName>
    <definedName name="_12_8_3">#REF!</definedName>
    <definedName name="_12_8_4" localSheetId="1">'DADOS DAS BASES OPERACIONAIS'!$G$29</definedName>
    <definedName name="_12_8_4">#REF!</definedName>
    <definedName name="_12_8_5_1" localSheetId="1">'DADOS DAS BASES OPERACIONAIS'!$H$29</definedName>
    <definedName name="_12_8_5_1">#REF!</definedName>
    <definedName name="_12_8_5_2" localSheetId="1">'DADOS DAS BASES OPERACIONAIS'!$I$29</definedName>
    <definedName name="_12_8_5_2">#REF!</definedName>
    <definedName name="_12_8_6_1" localSheetId="1">'DADOS DAS BASES OPERACIONAIS'!$J$29</definedName>
    <definedName name="_12_8_6_1">#REF!</definedName>
    <definedName name="_12_8_6_2" localSheetId="1">'DADOS DAS BASES OPERACIONAIS'!$K$29</definedName>
    <definedName name="_12_8_6_2">#REF!</definedName>
    <definedName name="_12_8_7" localSheetId="1">'DADOS DAS BASES OPERACIONAIS'!$L$29</definedName>
    <definedName name="_12_8_7">#REF!</definedName>
    <definedName name="_12_8_8" localSheetId="1">'DADOS DAS BASES OPERACIONAIS'!$M$29</definedName>
    <definedName name="_12_8_8">#REF!</definedName>
    <definedName name="_12_8_9" localSheetId="1">'DADOS DAS BASES OPERACIONAIS'!$N$29</definedName>
    <definedName name="_12_8_9">#REF!</definedName>
    <definedName name="_12_80_1" localSheetId="1">'DADOS DAS BASES OPERACIONAIS'!$D$101</definedName>
    <definedName name="_12_80_1">#REF!</definedName>
    <definedName name="_12_80_2" localSheetId="1">'DADOS DAS BASES OPERACIONAIS'!$E$101</definedName>
    <definedName name="_12_80_2">#REF!</definedName>
    <definedName name="_12_80_3" localSheetId="1">'DADOS DAS BASES OPERACIONAIS'!$F$101</definedName>
    <definedName name="_12_80_3">#REF!</definedName>
    <definedName name="_12_80_4" localSheetId="1">'DADOS DAS BASES OPERACIONAIS'!$G$101</definedName>
    <definedName name="_12_80_4">#REF!</definedName>
    <definedName name="_12_80_5_1" localSheetId="1">'DADOS DAS BASES OPERACIONAIS'!$H$101</definedName>
    <definedName name="_12_80_5_1">#REF!</definedName>
    <definedName name="_12_80_5_2" localSheetId="1">'DADOS DAS BASES OPERACIONAIS'!$I$101</definedName>
    <definedName name="_12_80_5_2">#REF!</definedName>
    <definedName name="_12_80_6_1" localSheetId="1">'DADOS DAS BASES OPERACIONAIS'!$J$101</definedName>
    <definedName name="_12_80_6_1">#REF!</definedName>
    <definedName name="_12_80_6_2" localSheetId="1">'DADOS DAS BASES OPERACIONAIS'!$K$101</definedName>
    <definedName name="_12_80_6_2">#REF!</definedName>
    <definedName name="_12_80_7" localSheetId="1">'DADOS DAS BASES OPERACIONAIS'!$L$101</definedName>
    <definedName name="_12_80_7">#REF!</definedName>
    <definedName name="_12_80_8" localSheetId="1">'DADOS DAS BASES OPERACIONAIS'!$M$101</definedName>
    <definedName name="_12_80_8">#REF!</definedName>
    <definedName name="_12_80_9" localSheetId="1">'DADOS DAS BASES OPERACIONAIS'!$N$101</definedName>
    <definedName name="_12_80_9">#REF!</definedName>
    <definedName name="_12_81_1" localSheetId="1">'DADOS DAS BASES OPERACIONAIS'!$D$102</definedName>
    <definedName name="_12_81_1">#REF!</definedName>
    <definedName name="_12_81_2" localSheetId="1">'DADOS DAS BASES OPERACIONAIS'!$E$102</definedName>
    <definedName name="_12_81_2">#REF!</definedName>
    <definedName name="_12_81_3" localSheetId="1">'DADOS DAS BASES OPERACIONAIS'!$F$102</definedName>
    <definedName name="_12_81_3">#REF!</definedName>
    <definedName name="_12_81_4" localSheetId="1">'DADOS DAS BASES OPERACIONAIS'!$G$102</definedName>
    <definedName name="_12_81_4">#REF!</definedName>
    <definedName name="_12_81_5_1" localSheetId="1">'DADOS DAS BASES OPERACIONAIS'!$H$102</definedName>
    <definedName name="_12_81_5_1">#REF!</definedName>
    <definedName name="_12_81_5_2" localSheetId="1">'DADOS DAS BASES OPERACIONAIS'!$I$102</definedName>
    <definedName name="_12_81_5_2">#REF!</definedName>
    <definedName name="_12_81_6_1" localSheetId="1">'DADOS DAS BASES OPERACIONAIS'!$J$102</definedName>
    <definedName name="_12_81_6_1">#REF!</definedName>
    <definedName name="_12_81_6_2" localSheetId="1">'DADOS DAS BASES OPERACIONAIS'!$K$102</definedName>
    <definedName name="_12_81_6_2">#REF!</definedName>
    <definedName name="_12_81_7" localSheetId="1">'DADOS DAS BASES OPERACIONAIS'!$L$102</definedName>
    <definedName name="_12_81_7">#REF!</definedName>
    <definedName name="_12_81_8" localSheetId="1">'DADOS DAS BASES OPERACIONAIS'!$M$102</definedName>
    <definedName name="_12_81_8">#REF!</definedName>
    <definedName name="_12_81_9" localSheetId="1">'DADOS DAS BASES OPERACIONAIS'!$N$102</definedName>
    <definedName name="_12_81_9">#REF!</definedName>
    <definedName name="_12_82_1" localSheetId="1">'DADOS DAS BASES OPERACIONAIS'!$D$103</definedName>
    <definedName name="_12_82_1">#REF!</definedName>
    <definedName name="_12_82_2" localSheetId="1">'DADOS DAS BASES OPERACIONAIS'!$E$103</definedName>
    <definedName name="_12_82_2">#REF!</definedName>
    <definedName name="_12_82_3" localSheetId="1">'DADOS DAS BASES OPERACIONAIS'!$F$103</definedName>
    <definedName name="_12_82_3">#REF!</definedName>
    <definedName name="_12_82_4" localSheetId="1">'DADOS DAS BASES OPERACIONAIS'!$G$103</definedName>
    <definedName name="_12_82_4">#REF!</definedName>
    <definedName name="_12_82_5_1" localSheetId="1">'DADOS DAS BASES OPERACIONAIS'!$H$103</definedName>
    <definedName name="_12_82_5_1">#REF!</definedName>
    <definedName name="_12_82_5_2" localSheetId="1">'DADOS DAS BASES OPERACIONAIS'!$I$103</definedName>
    <definedName name="_12_82_5_2">#REF!</definedName>
    <definedName name="_12_82_6_1" localSheetId="1">'DADOS DAS BASES OPERACIONAIS'!$J$103</definedName>
    <definedName name="_12_82_6_1">#REF!</definedName>
    <definedName name="_12_82_6_2" localSheetId="1">'DADOS DAS BASES OPERACIONAIS'!$K$103</definedName>
    <definedName name="_12_82_6_2">#REF!</definedName>
    <definedName name="_12_82_7" localSheetId="1">'DADOS DAS BASES OPERACIONAIS'!$L$103</definedName>
    <definedName name="_12_82_7">#REF!</definedName>
    <definedName name="_12_82_8" localSheetId="1">'DADOS DAS BASES OPERACIONAIS'!$M$103</definedName>
    <definedName name="_12_82_8">#REF!</definedName>
    <definedName name="_12_82_9" localSheetId="1">'DADOS DAS BASES OPERACIONAIS'!$N$103</definedName>
    <definedName name="_12_82_9">#REF!</definedName>
    <definedName name="_12_83_1" localSheetId="1">'DADOS DAS BASES OPERACIONAIS'!$D$104</definedName>
    <definedName name="_12_83_1">#REF!</definedName>
    <definedName name="_12_83_2" localSheetId="1">'DADOS DAS BASES OPERACIONAIS'!$E$104</definedName>
    <definedName name="_12_83_2">#REF!</definedName>
    <definedName name="_12_83_3" localSheetId="1">'DADOS DAS BASES OPERACIONAIS'!$F$104</definedName>
    <definedName name="_12_83_3">#REF!</definedName>
    <definedName name="_12_83_4" localSheetId="1">'DADOS DAS BASES OPERACIONAIS'!$G$104</definedName>
    <definedName name="_12_83_4">#REF!</definedName>
    <definedName name="_12_83_5_1" localSheetId="1">'DADOS DAS BASES OPERACIONAIS'!$H$104</definedName>
    <definedName name="_12_83_5_1">#REF!</definedName>
    <definedName name="_12_83_5_2" localSheetId="1">'DADOS DAS BASES OPERACIONAIS'!$I$104</definedName>
    <definedName name="_12_83_5_2">#REF!</definedName>
    <definedName name="_12_83_6_1" localSheetId="1">'DADOS DAS BASES OPERACIONAIS'!$J$104</definedName>
    <definedName name="_12_83_6_1">#REF!</definedName>
    <definedName name="_12_83_6_2" localSheetId="1">'DADOS DAS BASES OPERACIONAIS'!$K$104</definedName>
    <definedName name="_12_83_6_2">#REF!</definedName>
    <definedName name="_12_83_7" localSheetId="1">'DADOS DAS BASES OPERACIONAIS'!$L$104</definedName>
    <definedName name="_12_83_7">#REF!</definedName>
    <definedName name="_12_83_8" localSheetId="1">'DADOS DAS BASES OPERACIONAIS'!$M$104</definedName>
    <definedName name="_12_83_8">#REF!</definedName>
    <definedName name="_12_83_9" localSheetId="1">'DADOS DAS BASES OPERACIONAIS'!$N$104</definedName>
    <definedName name="_12_83_9">#REF!</definedName>
    <definedName name="_12_84_1" localSheetId="1">'DADOS DAS BASES OPERACIONAIS'!$D$105</definedName>
    <definedName name="_12_84_1">#REF!</definedName>
    <definedName name="_12_84_2" localSheetId="1">'DADOS DAS BASES OPERACIONAIS'!$E$105</definedName>
    <definedName name="_12_84_2">#REF!</definedName>
    <definedName name="_12_84_3" localSheetId="1">'DADOS DAS BASES OPERACIONAIS'!$F$105</definedName>
    <definedName name="_12_84_3">#REF!</definedName>
    <definedName name="_12_84_4" localSheetId="1">'DADOS DAS BASES OPERACIONAIS'!$G$105</definedName>
    <definedName name="_12_84_4">#REF!</definedName>
    <definedName name="_12_84_5_1" localSheetId="1">'DADOS DAS BASES OPERACIONAIS'!$H$105</definedName>
    <definedName name="_12_84_5_1">#REF!</definedName>
    <definedName name="_12_84_5_2" localSheetId="1">'DADOS DAS BASES OPERACIONAIS'!$I$105</definedName>
    <definedName name="_12_84_5_2">#REF!</definedName>
    <definedName name="_12_84_6_1" localSheetId="1">'DADOS DAS BASES OPERACIONAIS'!$J$105</definedName>
    <definedName name="_12_84_6_1">#REF!</definedName>
    <definedName name="_12_84_6_2" localSheetId="1">'DADOS DAS BASES OPERACIONAIS'!$K$105</definedName>
    <definedName name="_12_84_6_2">#REF!</definedName>
    <definedName name="_12_84_7" localSheetId="1">'DADOS DAS BASES OPERACIONAIS'!$L$105</definedName>
    <definedName name="_12_84_7">#REF!</definedName>
    <definedName name="_12_84_8" localSheetId="1">'DADOS DAS BASES OPERACIONAIS'!$M$105</definedName>
    <definedName name="_12_84_8">#REF!</definedName>
    <definedName name="_12_84_9" localSheetId="1">'DADOS DAS BASES OPERACIONAIS'!$N$105</definedName>
    <definedName name="_12_84_9">#REF!</definedName>
    <definedName name="_12_85_1" localSheetId="1">'DADOS DAS BASES OPERACIONAIS'!$D$106</definedName>
    <definedName name="_12_85_1">#REF!</definedName>
    <definedName name="_12_85_2" localSheetId="1">'DADOS DAS BASES OPERACIONAIS'!$E$106</definedName>
    <definedName name="_12_85_2">#REF!</definedName>
    <definedName name="_12_85_3" localSheetId="1">'DADOS DAS BASES OPERACIONAIS'!$F$106</definedName>
    <definedName name="_12_85_3">#REF!</definedName>
    <definedName name="_12_85_4" localSheetId="1">'DADOS DAS BASES OPERACIONAIS'!$G$106</definedName>
    <definedName name="_12_85_4">#REF!</definedName>
    <definedName name="_12_85_5_1" localSheetId="1">'DADOS DAS BASES OPERACIONAIS'!$H$106</definedName>
    <definedName name="_12_85_5_1">#REF!</definedName>
    <definedName name="_12_85_5_2" localSheetId="1">'DADOS DAS BASES OPERACIONAIS'!$I$106</definedName>
    <definedName name="_12_85_5_2">#REF!</definedName>
    <definedName name="_12_85_6_1" localSheetId="1">'DADOS DAS BASES OPERACIONAIS'!$J$106</definedName>
    <definedName name="_12_85_6_1">#REF!</definedName>
    <definedName name="_12_85_6_2" localSheetId="1">'DADOS DAS BASES OPERACIONAIS'!$K$106</definedName>
    <definedName name="_12_85_6_2">#REF!</definedName>
    <definedName name="_12_85_7" localSheetId="1">'DADOS DAS BASES OPERACIONAIS'!$L$106</definedName>
    <definedName name="_12_85_7">#REF!</definedName>
    <definedName name="_12_85_8" localSheetId="1">'DADOS DAS BASES OPERACIONAIS'!$M$106</definedName>
    <definedName name="_12_85_8">#REF!</definedName>
    <definedName name="_12_85_9" localSheetId="1">'DADOS DAS BASES OPERACIONAIS'!$N$106</definedName>
    <definedName name="_12_85_9">#REF!</definedName>
    <definedName name="_12_86_1" localSheetId="1">'DADOS DAS BASES OPERACIONAIS'!$D$107</definedName>
    <definedName name="_12_86_1">#REF!</definedName>
    <definedName name="_12_86_2" localSheetId="1">'DADOS DAS BASES OPERACIONAIS'!$E$107</definedName>
    <definedName name="_12_86_2">#REF!</definedName>
    <definedName name="_12_86_3" localSheetId="1">'DADOS DAS BASES OPERACIONAIS'!$F$107</definedName>
    <definedName name="_12_86_3">#REF!</definedName>
    <definedName name="_12_86_4" localSheetId="1">'DADOS DAS BASES OPERACIONAIS'!$G$107</definedName>
    <definedName name="_12_86_4">#REF!</definedName>
    <definedName name="_12_86_5_1" localSheetId="1">'DADOS DAS BASES OPERACIONAIS'!$H$107</definedName>
    <definedName name="_12_86_5_1">#REF!</definedName>
    <definedName name="_12_86_5_2" localSheetId="1">'DADOS DAS BASES OPERACIONAIS'!$I$107</definedName>
    <definedName name="_12_86_5_2">#REF!</definedName>
    <definedName name="_12_86_6_1" localSheetId="1">'DADOS DAS BASES OPERACIONAIS'!$J$107</definedName>
    <definedName name="_12_86_6_1">#REF!</definedName>
    <definedName name="_12_86_6_2" localSheetId="1">'DADOS DAS BASES OPERACIONAIS'!$K$107</definedName>
    <definedName name="_12_86_6_2">#REF!</definedName>
    <definedName name="_12_86_7" localSheetId="1">'DADOS DAS BASES OPERACIONAIS'!$L$107</definedName>
    <definedName name="_12_86_7">#REF!</definedName>
    <definedName name="_12_86_8" localSheetId="1">'DADOS DAS BASES OPERACIONAIS'!$M$107</definedName>
    <definedName name="_12_86_8">#REF!</definedName>
    <definedName name="_12_86_9" localSheetId="1">'DADOS DAS BASES OPERACIONAIS'!$N$107</definedName>
    <definedName name="_12_86_9">#REF!</definedName>
    <definedName name="_12_87_1" localSheetId="1">'DADOS DAS BASES OPERACIONAIS'!$D$108</definedName>
    <definedName name="_12_87_1">#REF!</definedName>
    <definedName name="_12_87_2" localSheetId="1">'DADOS DAS BASES OPERACIONAIS'!$E$108</definedName>
    <definedName name="_12_87_2">#REF!</definedName>
    <definedName name="_12_87_3" localSheetId="1">'DADOS DAS BASES OPERACIONAIS'!$F$108</definedName>
    <definedName name="_12_87_3">#REF!</definedName>
    <definedName name="_12_87_4" localSheetId="1">'DADOS DAS BASES OPERACIONAIS'!$G$108</definedName>
    <definedName name="_12_87_4">#REF!</definedName>
    <definedName name="_12_87_5_1" localSheetId="1">'DADOS DAS BASES OPERACIONAIS'!$H$108</definedName>
    <definedName name="_12_87_5_1">#REF!</definedName>
    <definedName name="_12_87_5_2" localSheetId="1">'DADOS DAS BASES OPERACIONAIS'!$I$108</definedName>
    <definedName name="_12_87_5_2">#REF!</definedName>
    <definedName name="_12_87_6_1" localSheetId="1">'DADOS DAS BASES OPERACIONAIS'!$J$108</definedName>
    <definedName name="_12_87_6_1">#REF!</definedName>
    <definedName name="_12_87_6_2" localSheetId="1">'DADOS DAS BASES OPERACIONAIS'!$K$108</definedName>
    <definedName name="_12_87_6_2">#REF!</definedName>
    <definedName name="_12_87_7" localSheetId="1">'DADOS DAS BASES OPERACIONAIS'!$L$108</definedName>
    <definedName name="_12_87_7">#REF!</definedName>
    <definedName name="_12_87_8" localSheetId="1">'DADOS DAS BASES OPERACIONAIS'!$M$108</definedName>
    <definedName name="_12_87_8">#REF!</definedName>
    <definedName name="_12_87_9" localSheetId="1">'DADOS DAS BASES OPERACIONAIS'!$N$108</definedName>
    <definedName name="_12_87_9">#REF!</definedName>
    <definedName name="_12_88_1" localSheetId="1">'DADOS DAS BASES OPERACIONAIS'!$D$109</definedName>
    <definedName name="_12_88_1">#REF!</definedName>
    <definedName name="_12_88_2" localSheetId="1">'DADOS DAS BASES OPERACIONAIS'!$E$109</definedName>
    <definedName name="_12_88_2">#REF!</definedName>
    <definedName name="_12_88_3" localSheetId="1">'DADOS DAS BASES OPERACIONAIS'!$F$109</definedName>
    <definedName name="_12_88_3">#REF!</definedName>
    <definedName name="_12_88_4" localSheetId="1">'DADOS DAS BASES OPERACIONAIS'!$G$109</definedName>
    <definedName name="_12_88_4">#REF!</definedName>
    <definedName name="_12_88_5_1" localSheetId="1">'DADOS DAS BASES OPERACIONAIS'!$H$109</definedName>
    <definedName name="_12_88_5_1">#REF!</definedName>
    <definedName name="_12_88_5_2" localSheetId="1">'DADOS DAS BASES OPERACIONAIS'!$I$109</definedName>
    <definedName name="_12_88_5_2">#REF!</definedName>
    <definedName name="_12_88_6_1" localSheetId="1">'DADOS DAS BASES OPERACIONAIS'!$J$109</definedName>
    <definedName name="_12_88_6_1">#REF!</definedName>
    <definedName name="_12_88_6_2" localSheetId="1">'DADOS DAS BASES OPERACIONAIS'!$K$109</definedName>
    <definedName name="_12_88_6_2">#REF!</definedName>
    <definedName name="_12_88_7" localSheetId="1">'DADOS DAS BASES OPERACIONAIS'!$L$109</definedName>
    <definedName name="_12_88_7">#REF!</definedName>
    <definedName name="_12_88_8" localSheetId="1">'DADOS DAS BASES OPERACIONAIS'!$M$109</definedName>
    <definedName name="_12_88_8">#REF!</definedName>
    <definedName name="_12_88_9" localSheetId="1">'DADOS DAS BASES OPERACIONAIS'!$N$109</definedName>
    <definedName name="_12_88_9">#REF!</definedName>
    <definedName name="_12_89_1" localSheetId="1">'DADOS DAS BASES OPERACIONAIS'!$D$110</definedName>
    <definedName name="_12_89_1">#REF!</definedName>
    <definedName name="_12_89_2" localSheetId="1">'DADOS DAS BASES OPERACIONAIS'!$E$110</definedName>
    <definedName name="_12_89_2">#REF!</definedName>
    <definedName name="_12_89_3" localSheetId="1">'DADOS DAS BASES OPERACIONAIS'!$F$110</definedName>
    <definedName name="_12_89_3">#REF!</definedName>
    <definedName name="_12_89_4" localSheetId="1">'DADOS DAS BASES OPERACIONAIS'!$G$110</definedName>
    <definedName name="_12_89_4">#REF!</definedName>
    <definedName name="_12_89_5_1" localSheetId="1">'DADOS DAS BASES OPERACIONAIS'!$H$110</definedName>
    <definedName name="_12_89_5_1">#REF!</definedName>
    <definedName name="_12_89_5_2" localSheetId="1">'DADOS DAS BASES OPERACIONAIS'!$I$110</definedName>
    <definedName name="_12_89_5_2">#REF!</definedName>
    <definedName name="_12_89_6_1" localSheetId="1">'DADOS DAS BASES OPERACIONAIS'!$J$110</definedName>
    <definedName name="_12_89_6_1">#REF!</definedName>
    <definedName name="_12_89_6_2" localSheetId="1">'DADOS DAS BASES OPERACIONAIS'!$K$110</definedName>
    <definedName name="_12_89_6_2">#REF!</definedName>
    <definedName name="_12_89_7" localSheetId="1">'DADOS DAS BASES OPERACIONAIS'!$L$110</definedName>
    <definedName name="_12_89_7">#REF!</definedName>
    <definedName name="_12_89_8" localSheetId="1">'DADOS DAS BASES OPERACIONAIS'!$M$110</definedName>
    <definedName name="_12_89_8">#REF!</definedName>
    <definedName name="_12_89_9" localSheetId="1">'DADOS DAS BASES OPERACIONAIS'!$N$110</definedName>
    <definedName name="_12_89_9">#REF!</definedName>
    <definedName name="_12_9_1" localSheetId="1">'DADOS DAS BASES OPERACIONAIS'!$D$30</definedName>
    <definedName name="_12_9_1">#REF!</definedName>
    <definedName name="_12_9_2" localSheetId="1">'DADOS DAS BASES OPERACIONAIS'!$E$30</definedName>
    <definedName name="_12_9_2">#REF!</definedName>
    <definedName name="_12_9_3" localSheetId="1">'DADOS DAS BASES OPERACIONAIS'!$F$30</definedName>
    <definedName name="_12_9_3">#REF!</definedName>
    <definedName name="_12_9_4" localSheetId="1">'DADOS DAS BASES OPERACIONAIS'!$G$30</definedName>
    <definedName name="_12_9_4">#REF!</definedName>
    <definedName name="_12_9_5_1" localSheetId="1">'DADOS DAS BASES OPERACIONAIS'!$H$30</definedName>
    <definedName name="_12_9_5_1">#REF!</definedName>
    <definedName name="_12_9_5_2" localSheetId="1">'DADOS DAS BASES OPERACIONAIS'!$I$30</definedName>
    <definedName name="_12_9_5_2">#REF!</definedName>
    <definedName name="_12_9_6_1" localSheetId="1">'DADOS DAS BASES OPERACIONAIS'!$J$30</definedName>
    <definedName name="_12_9_6_1">#REF!</definedName>
    <definedName name="_12_9_6_2" localSheetId="1">'DADOS DAS BASES OPERACIONAIS'!$K$30</definedName>
    <definedName name="_12_9_6_2">#REF!</definedName>
    <definedName name="_12_9_7" localSheetId="1">'DADOS DAS BASES OPERACIONAIS'!$L$30</definedName>
    <definedName name="_12_9_7">#REF!</definedName>
    <definedName name="_12_9_8" localSheetId="1">'DADOS DAS BASES OPERACIONAIS'!$M$30</definedName>
    <definedName name="_12_9_8">#REF!</definedName>
    <definedName name="_12_9_9" localSheetId="1">'DADOS DAS BASES OPERACIONAIS'!$N$30</definedName>
    <definedName name="_12_9_9">#REF!</definedName>
    <definedName name="_12_90_1" localSheetId="1">'DADOS DAS BASES OPERACIONAIS'!$D$111</definedName>
    <definedName name="_12_90_1">#REF!</definedName>
    <definedName name="_12_90_2" localSheetId="1">'DADOS DAS BASES OPERACIONAIS'!$E$111</definedName>
    <definedName name="_12_90_2">#REF!</definedName>
    <definedName name="_12_90_3" localSheetId="1">'DADOS DAS BASES OPERACIONAIS'!$F$111</definedName>
    <definedName name="_12_90_3">#REF!</definedName>
    <definedName name="_12_90_4" localSheetId="1">'DADOS DAS BASES OPERACIONAIS'!$G$111</definedName>
    <definedName name="_12_90_4">#REF!</definedName>
    <definedName name="_12_90_5_1" localSheetId="1">'DADOS DAS BASES OPERACIONAIS'!$H$111</definedName>
    <definedName name="_12_90_5_1">#REF!</definedName>
    <definedName name="_12_90_5_2" localSheetId="1">'DADOS DAS BASES OPERACIONAIS'!$I$111</definedName>
    <definedName name="_12_90_5_2">#REF!</definedName>
    <definedName name="_12_90_6_1" localSheetId="1">'DADOS DAS BASES OPERACIONAIS'!$J$111</definedName>
    <definedName name="_12_90_6_1">#REF!</definedName>
    <definedName name="_12_90_6_2" localSheetId="1">'DADOS DAS BASES OPERACIONAIS'!$K$111</definedName>
    <definedName name="_12_90_6_2">#REF!</definedName>
    <definedName name="_12_90_7" localSheetId="1">'DADOS DAS BASES OPERACIONAIS'!$L$111</definedName>
    <definedName name="_12_90_7">#REF!</definedName>
    <definedName name="_12_90_8" localSheetId="1">'DADOS DAS BASES OPERACIONAIS'!$M$111</definedName>
    <definedName name="_12_90_8">#REF!</definedName>
    <definedName name="_12_90_9" localSheetId="1">'DADOS DAS BASES OPERACIONAIS'!$N$111</definedName>
    <definedName name="_12_90_9">#REF!</definedName>
    <definedName name="_12_91_1" localSheetId="1">'DADOS DAS BASES OPERACIONAIS'!$D$112</definedName>
    <definedName name="_12_91_1">#REF!</definedName>
    <definedName name="_12_91_2" localSheetId="1">'DADOS DAS BASES OPERACIONAIS'!$E$112</definedName>
    <definedName name="_12_91_2">#REF!</definedName>
    <definedName name="_12_91_3" localSheetId="1">'DADOS DAS BASES OPERACIONAIS'!$F$112</definedName>
    <definedName name="_12_91_3">#REF!</definedName>
    <definedName name="_12_91_4" localSheetId="1">'DADOS DAS BASES OPERACIONAIS'!$G$112</definedName>
    <definedName name="_12_91_4">#REF!</definedName>
    <definedName name="_12_91_5_1" localSheetId="1">'DADOS DAS BASES OPERACIONAIS'!$H$112</definedName>
    <definedName name="_12_91_5_1">#REF!</definedName>
    <definedName name="_12_91_5_2" localSheetId="1">'DADOS DAS BASES OPERACIONAIS'!$I$112</definedName>
    <definedName name="_12_91_5_2">#REF!</definedName>
    <definedName name="_12_91_6_1" localSheetId="1">'DADOS DAS BASES OPERACIONAIS'!$J$112</definedName>
    <definedName name="_12_91_6_1">#REF!</definedName>
    <definedName name="_12_91_6_2" localSheetId="1">'DADOS DAS BASES OPERACIONAIS'!$K$112</definedName>
    <definedName name="_12_91_6_2">#REF!</definedName>
    <definedName name="_12_91_7" localSheetId="1">'DADOS DAS BASES OPERACIONAIS'!$L$112</definedName>
    <definedName name="_12_91_7">#REF!</definedName>
    <definedName name="_12_91_8" localSheetId="1">'DADOS DAS BASES OPERACIONAIS'!$M$112</definedName>
    <definedName name="_12_91_8">#REF!</definedName>
    <definedName name="_12_91_9" localSheetId="1">'DADOS DAS BASES OPERACIONAIS'!$N$112</definedName>
    <definedName name="_12_91_9">#REF!</definedName>
    <definedName name="_12_92_1" localSheetId="1">'DADOS DAS BASES OPERACIONAIS'!$D$113</definedName>
    <definedName name="_12_92_1">#REF!</definedName>
    <definedName name="_12_92_2" localSheetId="1">'DADOS DAS BASES OPERACIONAIS'!$E$113</definedName>
    <definedName name="_12_92_2">#REF!</definedName>
    <definedName name="_12_92_3" localSheetId="1">'DADOS DAS BASES OPERACIONAIS'!$F$113</definedName>
    <definedName name="_12_92_3">#REF!</definedName>
    <definedName name="_12_92_4" localSheetId="1">'DADOS DAS BASES OPERACIONAIS'!$G$113</definedName>
    <definedName name="_12_92_4">#REF!</definedName>
    <definedName name="_12_92_5_1" localSheetId="1">'DADOS DAS BASES OPERACIONAIS'!$H$113</definedName>
    <definedName name="_12_92_5_1">#REF!</definedName>
    <definedName name="_12_92_5_2" localSheetId="1">'DADOS DAS BASES OPERACIONAIS'!$I$113</definedName>
    <definedName name="_12_92_5_2">#REF!</definedName>
    <definedName name="_12_92_6_1" localSheetId="1">'DADOS DAS BASES OPERACIONAIS'!$J$113</definedName>
    <definedName name="_12_92_6_1">#REF!</definedName>
    <definedName name="_12_92_6_2" localSheetId="1">'DADOS DAS BASES OPERACIONAIS'!$K$113</definedName>
    <definedName name="_12_92_6_2">#REF!</definedName>
    <definedName name="_12_92_7" localSheetId="1">'DADOS DAS BASES OPERACIONAIS'!$L$113</definedName>
    <definedName name="_12_92_7">#REF!</definedName>
    <definedName name="_12_92_8" localSheetId="1">'DADOS DAS BASES OPERACIONAIS'!$M$113</definedName>
    <definedName name="_12_92_8">#REF!</definedName>
    <definedName name="_12_92_9" localSheetId="1">'DADOS DAS BASES OPERACIONAIS'!$N$113</definedName>
    <definedName name="_12_92_9">#REF!</definedName>
    <definedName name="_12_93_1" localSheetId="1">'DADOS DAS BASES OPERACIONAIS'!$D$114</definedName>
    <definedName name="_12_93_1">#REF!</definedName>
    <definedName name="_12_93_2" localSheetId="1">'DADOS DAS BASES OPERACIONAIS'!$E$114</definedName>
    <definedName name="_12_93_2">#REF!</definedName>
    <definedName name="_12_93_3" localSheetId="1">'DADOS DAS BASES OPERACIONAIS'!$F$114</definedName>
    <definedName name="_12_93_3">#REF!</definedName>
    <definedName name="_12_93_4" localSheetId="1">'DADOS DAS BASES OPERACIONAIS'!$G$114</definedName>
    <definedName name="_12_93_4">#REF!</definedName>
    <definedName name="_12_93_5_1" localSheetId="1">'DADOS DAS BASES OPERACIONAIS'!$H$114</definedName>
    <definedName name="_12_93_5_1">#REF!</definedName>
    <definedName name="_12_93_5_2" localSheetId="1">'DADOS DAS BASES OPERACIONAIS'!$I$114</definedName>
    <definedName name="_12_93_5_2">#REF!</definedName>
    <definedName name="_12_93_6_1" localSheetId="1">'DADOS DAS BASES OPERACIONAIS'!$J$114</definedName>
    <definedName name="_12_93_6_1">#REF!</definedName>
    <definedName name="_12_93_6_2" localSheetId="1">'DADOS DAS BASES OPERACIONAIS'!$K$114</definedName>
    <definedName name="_12_93_6_2">#REF!</definedName>
    <definedName name="_12_93_7" localSheetId="1">'DADOS DAS BASES OPERACIONAIS'!$L$114</definedName>
    <definedName name="_12_93_7">#REF!</definedName>
    <definedName name="_12_93_8" localSheetId="1">'DADOS DAS BASES OPERACIONAIS'!$M$114</definedName>
    <definedName name="_12_93_8">#REF!</definedName>
    <definedName name="_12_93_9" localSheetId="1">'DADOS DAS BASES OPERACIONAIS'!$N$114</definedName>
    <definedName name="_12_93_9">#REF!</definedName>
    <definedName name="_12_94_1" localSheetId="1">'DADOS DAS BASES OPERACIONAIS'!$D$115</definedName>
    <definedName name="_12_94_1">#REF!</definedName>
    <definedName name="_12_94_2" localSheetId="1">'DADOS DAS BASES OPERACIONAIS'!$E$115</definedName>
    <definedName name="_12_94_2">#REF!</definedName>
    <definedName name="_12_94_3" localSheetId="1">'DADOS DAS BASES OPERACIONAIS'!$F$115</definedName>
    <definedName name="_12_94_3">#REF!</definedName>
    <definedName name="_12_94_4" localSheetId="1">'DADOS DAS BASES OPERACIONAIS'!$G$115</definedName>
    <definedName name="_12_94_4">#REF!</definedName>
    <definedName name="_12_94_5_1" localSheetId="1">'DADOS DAS BASES OPERACIONAIS'!$H$115</definedName>
    <definedName name="_12_94_5_1">#REF!</definedName>
    <definedName name="_12_94_5_2" localSheetId="1">'DADOS DAS BASES OPERACIONAIS'!$I$115</definedName>
    <definedName name="_12_94_5_2">#REF!</definedName>
    <definedName name="_12_94_6_1" localSheetId="1">'DADOS DAS BASES OPERACIONAIS'!$J$115</definedName>
    <definedName name="_12_94_6_1">#REF!</definedName>
    <definedName name="_12_94_6_2" localSheetId="1">'DADOS DAS BASES OPERACIONAIS'!$K$115</definedName>
    <definedName name="_12_94_6_2">#REF!</definedName>
    <definedName name="_12_94_7" localSheetId="1">'DADOS DAS BASES OPERACIONAIS'!$L$115</definedName>
    <definedName name="_12_94_7">#REF!</definedName>
    <definedName name="_12_94_8" localSheetId="1">'DADOS DAS BASES OPERACIONAIS'!$M$115</definedName>
    <definedName name="_12_94_8">#REF!</definedName>
    <definedName name="_12_94_9" localSheetId="1">'DADOS DAS BASES OPERACIONAIS'!$N$115</definedName>
    <definedName name="_12_94_9">#REF!</definedName>
    <definedName name="_12_95_1" localSheetId="1">'DADOS DAS BASES OPERACIONAIS'!$D$116</definedName>
    <definedName name="_12_95_1">#REF!</definedName>
    <definedName name="_12_95_2" localSheetId="1">'DADOS DAS BASES OPERACIONAIS'!$E$116</definedName>
    <definedName name="_12_95_2">#REF!</definedName>
    <definedName name="_12_95_3" localSheetId="1">'DADOS DAS BASES OPERACIONAIS'!$F$116</definedName>
    <definedName name="_12_95_3">#REF!</definedName>
    <definedName name="_12_95_4" localSheetId="1">'DADOS DAS BASES OPERACIONAIS'!$G$116</definedName>
    <definedName name="_12_95_4">#REF!</definedName>
    <definedName name="_12_95_5_1" localSheetId="1">'DADOS DAS BASES OPERACIONAIS'!$H$116</definedName>
    <definedName name="_12_95_5_1">#REF!</definedName>
    <definedName name="_12_95_5_2" localSheetId="1">'DADOS DAS BASES OPERACIONAIS'!$I$116</definedName>
    <definedName name="_12_95_5_2">#REF!</definedName>
    <definedName name="_12_95_6_1" localSheetId="1">'DADOS DAS BASES OPERACIONAIS'!$J$116</definedName>
    <definedName name="_12_95_6_1">#REF!</definedName>
    <definedName name="_12_95_6_2" localSheetId="1">'DADOS DAS BASES OPERACIONAIS'!$K$116</definedName>
    <definedName name="_12_95_6_2">#REF!</definedName>
    <definedName name="_12_95_7" localSheetId="1">'DADOS DAS BASES OPERACIONAIS'!$L$116</definedName>
    <definedName name="_12_95_7">#REF!</definedName>
    <definedName name="_12_95_8" localSheetId="1">'DADOS DAS BASES OPERACIONAIS'!$M$116</definedName>
    <definedName name="_12_95_8">#REF!</definedName>
    <definedName name="_12_95_9" localSheetId="1">'DADOS DAS BASES OPERACIONAIS'!$N$116</definedName>
    <definedName name="_12_95_9">#REF!</definedName>
    <definedName name="_12_96_1" localSheetId="1">'DADOS DAS BASES OPERACIONAIS'!$D$117</definedName>
    <definedName name="_12_96_1">#REF!</definedName>
    <definedName name="_12_96_2" localSheetId="1">'DADOS DAS BASES OPERACIONAIS'!$E$117</definedName>
    <definedName name="_12_96_2">#REF!</definedName>
    <definedName name="_12_96_3" localSheetId="1">'DADOS DAS BASES OPERACIONAIS'!$F$117</definedName>
    <definedName name="_12_96_3">#REF!</definedName>
    <definedName name="_12_96_4" localSheetId="1">'DADOS DAS BASES OPERACIONAIS'!$G$117</definedName>
    <definedName name="_12_96_4">#REF!</definedName>
    <definedName name="_12_96_5_1" localSheetId="1">'DADOS DAS BASES OPERACIONAIS'!$H$117</definedName>
    <definedName name="_12_96_5_1">#REF!</definedName>
    <definedName name="_12_96_5_2" localSheetId="1">'DADOS DAS BASES OPERACIONAIS'!$I$117</definedName>
    <definedName name="_12_96_5_2">#REF!</definedName>
    <definedName name="_12_96_6_1" localSheetId="1">'DADOS DAS BASES OPERACIONAIS'!$J$117</definedName>
    <definedName name="_12_96_6_1">#REF!</definedName>
    <definedName name="_12_96_6_2" localSheetId="1">'DADOS DAS BASES OPERACIONAIS'!$K$117</definedName>
    <definedName name="_12_96_6_2">#REF!</definedName>
    <definedName name="_12_96_7" localSheetId="1">'DADOS DAS BASES OPERACIONAIS'!$L$117</definedName>
    <definedName name="_12_96_7">#REF!</definedName>
    <definedName name="_12_96_8" localSheetId="1">'DADOS DAS BASES OPERACIONAIS'!$M$117</definedName>
    <definedName name="_12_96_8">#REF!</definedName>
    <definedName name="_12_96_9" localSheetId="1">'DADOS DAS BASES OPERACIONAIS'!$N$117</definedName>
    <definedName name="_12_96_9">#REF!</definedName>
    <definedName name="_12_97_1" localSheetId="1">'DADOS DAS BASES OPERACIONAIS'!#REF!</definedName>
    <definedName name="_12_97_1">#REF!</definedName>
    <definedName name="_12_97_2" localSheetId="1">'DADOS DAS BASES OPERACIONAIS'!#REF!</definedName>
    <definedName name="_12_97_2">#REF!</definedName>
    <definedName name="_12_97_3" localSheetId="1">'DADOS DAS BASES OPERACIONAIS'!#REF!</definedName>
    <definedName name="_12_97_3">#REF!</definedName>
    <definedName name="_12_97_4" localSheetId="1">'DADOS DAS BASES OPERACIONAIS'!#REF!</definedName>
    <definedName name="_12_97_4">#REF!</definedName>
    <definedName name="_12_97_5_1" localSheetId="1">'DADOS DAS BASES OPERACIONAIS'!#REF!</definedName>
    <definedName name="_12_97_5_1">#REF!</definedName>
    <definedName name="_12_97_5_2" localSheetId="1">'DADOS DAS BASES OPERACIONAIS'!#REF!</definedName>
    <definedName name="_12_97_5_2">#REF!</definedName>
    <definedName name="_12_97_6_1" localSheetId="1">'DADOS DAS BASES OPERACIONAIS'!#REF!</definedName>
    <definedName name="_12_97_6_1">#REF!</definedName>
    <definedName name="_12_97_6_2" localSheetId="1">'DADOS DAS BASES OPERACIONAIS'!#REF!</definedName>
    <definedName name="_12_97_6_2">#REF!</definedName>
    <definedName name="_12_97_7" localSheetId="1">'DADOS DAS BASES OPERACIONAIS'!#REF!</definedName>
    <definedName name="_12_97_7">#REF!</definedName>
    <definedName name="_12_97_8" localSheetId="1">'DADOS DAS BASES OPERACIONAIS'!#REF!</definedName>
    <definedName name="_12_97_8">#REF!</definedName>
    <definedName name="_12_97_9" localSheetId="1">'DADOS DAS BASES OPERACIONAIS'!#REF!</definedName>
    <definedName name="_12_97_9">#REF!</definedName>
    <definedName name="_12_98_1" localSheetId="1">'DADOS DAS BASES OPERACIONAIS'!#REF!</definedName>
    <definedName name="_12_98_1">#REF!</definedName>
    <definedName name="_12_98_2" localSheetId="1">'DADOS DAS BASES OPERACIONAIS'!#REF!</definedName>
    <definedName name="_12_98_2">#REF!</definedName>
    <definedName name="_12_98_3" localSheetId="1">'DADOS DAS BASES OPERACIONAIS'!#REF!</definedName>
    <definedName name="_12_98_3">#REF!</definedName>
    <definedName name="_12_98_4" localSheetId="1">'DADOS DAS BASES OPERACIONAIS'!#REF!</definedName>
    <definedName name="_12_98_4">#REF!</definedName>
    <definedName name="_12_98_5_1" localSheetId="1">'DADOS DAS BASES OPERACIONAIS'!#REF!</definedName>
    <definedName name="_12_98_5_1">#REF!</definedName>
    <definedName name="_12_98_5_2" localSheetId="1">'DADOS DAS BASES OPERACIONAIS'!#REF!</definedName>
    <definedName name="_12_98_5_2">#REF!</definedName>
    <definedName name="_12_98_6_1" localSheetId="1">'DADOS DAS BASES OPERACIONAIS'!#REF!</definedName>
    <definedName name="_12_98_6_1">#REF!</definedName>
    <definedName name="_12_98_6_2" localSheetId="1">'DADOS DAS BASES OPERACIONAIS'!#REF!</definedName>
    <definedName name="_12_98_6_2">#REF!</definedName>
    <definedName name="_12_98_7" localSheetId="1">'DADOS DAS BASES OPERACIONAIS'!#REF!</definedName>
    <definedName name="_12_98_7">#REF!</definedName>
    <definedName name="_12_98_8" localSheetId="1">'DADOS DAS BASES OPERACIONAIS'!#REF!</definedName>
    <definedName name="_12_98_8">#REF!</definedName>
    <definedName name="_12_98_9" localSheetId="1">'DADOS DAS BASES OPERACIONAIS'!#REF!</definedName>
    <definedName name="_12_98_9">#REF!</definedName>
    <definedName name="_12_99_1" localSheetId="1">'DADOS DAS BASES OPERACIONAIS'!#REF!</definedName>
    <definedName name="_12_99_1">#REF!</definedName>
    <definedName name="_12_99_2" localSheetId="1">'DADOS DAS BASES OPERACIONAIS'!#REF!</definedName>
    <definedName name="_12_99_2">#REF!</definedName>
    <definedName name="_12_99_3" localSheetId="1">'DADOS DAS BASES OPERACIONAIS'!#REF!</definedName>
    <definedName name="_12_99_3">#REF!</definedName>
    <definedName name="_12_99_4" localSheetId="1">'DADOS DAS BASES OPERACIONAIS'!#REF!</definedName>
    <definedName name="_12_99_4">#REF!</definedName>
    <definedName name="_12_99_5_1" localSheetId="1">'DADOS DAS BASES OPERACIONAIS'!#REF!</definedName>
    <definedName name="_12_99_5_1">#REF!</definedName>
    <definedName name="_12_99_5_2" localSheetId="1">'DADOS DAS BASES OPERACIONAIS'!#REF!</definedName>
    <definedName name="_12_99_5_2">#REF!</definedName>
    <definedName name="_12_99_6_1" localSheetId="1">'DADOS DAS BASES OPERACIONAIS'!#REF!</definedName>
    <definedName name="_12_99_6_1">#REF!</definedName>
    <definedName name="_12_99_6_2" localSheetId="1">'DADOS DAS BASES OPERACIONAIS'!#REF!</definedName>
    <definedName name="_12_99_6_2">#REF!</definedName>
    <definedName name="_12_99_7" localSheetId="1">'DADOS DAS BASES OPERACIONAIS'!#REF!</definedName>
    <definedName name="_12_99_7">#REF!</definedName>
    <definedName name="_12_99_8" localSheetId="1">'DADOS DAS BASES OPERACIONAIS'!#REF!</definedName>
    <definedName name="_12_99_8">#REF!</definedName>
    <definedName name="_12_99_9" localSheetId="1">'DADOS DAS BASES OPERACIONAIS'!#REF!</definedName>
    <definedName name="_12_99_9">#REF!</definedName>
    <definedName name="_2">'DADOS DOS OPERADORES AEREOS'!#REF!</definedName>
    <definedName name="_3">'DADOS DOS OPERADORES AEREOS'!#REF!</definedName>
    <definedName name="_4">'DADOS DOS OPERADORES AEREOS'!$C$24</definedName>
    <definedName name="_5">'DADOS DOS OPERADORES AEREOS'!$G$24</definedName>
    <definedName name="_6">'DADOS DOS OPERADORES AEREOS'!$J$24</definedName>
    <definedName name="_7_1">'DADOS DOS OPERADORES AEREOS'!$C$30</definedName>
    <definedName name="_7_2">'DADOS DOS OPERADORES AEREOS'!$M$30</definedName>
    <definedName name="_7_3">'DADOS DOS OPERADORES AEREOS'!$C$33</definedName>
    <definedName name="_7_4">'DADOS DOS OPERADORES AEREOS'!$G$33</definedName>
    <definedName name="_7_5_1">'DADOS DOS OPERADORES AEREOS'!$C$36</definedName>
    <definedName name="_7_5_2">'DADOS DOS OPERADORES AEREOS'!$E$36</definedName>
    <definedName name="_7_6_1">'DADOS DOS OPERADORES AEREOS'!$G$36</definedName>
    <definedName name="_7_6_2">'DADOS DOS OPERADORES AEREOS'!$I$36</definedName>
    <definedName name="_7_7">'DADOS DOS OPERADORES AEREOS'!$K$36</definedName>
    <definedName name="_7_8">'DADOS DOS OPERADORES AEREOS'!$C$39</definedName>
    <definedName name="_8_1">'DADOS DOS OPERADORES AEREOS'!$C$45</definedName>
    <definedName name="_8_2">'DADOS DOS OPERADORES AEREOS'!$M$45</definedName>
    <definedName name="_8_3">'DADOS DOS OPERADORES AEREOS'!$C$48</definedName>
    <definedName name="_8_4">'DADOS DOS OPERADORES AEREOS'!$G$48</definedName>
    <definedName name="_8_5_1">'DADOS DOS OPERADORES AEREOS'!$C$51</definedName>
    <definedName name="_8_5_2">'DADOS DOS OPERADORES AEREOS'!$E$51</definedName>
    <definedName name="_8_6_1">'DADOS DOS OPERADORES AEREOS'!$G$51</definedName>
    <definedName name="_8_6_2">'DADOS DOS OPERADORES AEREOS'!$I$51</definedName>
    <definedName name="_8_7">'DADOS DOS OPERADORES AEREOS'!$K$51</definedName>
    <definedName name="_8_8">'DADOS DOS OPERADORES AEREOS'!$C$54</definedName>
    <definedName name="_9_1">'DADOS DOS OPERADORES AEREOS'!$C$60</definedName>
    <definedName name="_9_2">'DADOS DOS OPERADORES AEREOS'!$M$60</definedName>
    <definedName name="_9_3">'DADOS DOS OPERADORES AEREOS'!$C$63</definedName>
    <definedName name="_9_4">'DADOS DOS OPERADORES AEREOS'!$G$63</definedName>
    <definedName name="_9_5_1">'DADOS DOS OPERADORES AEREOS'!$C$66</definedName>
    <definedName name="_9_5_2">'DADOS DOS OPERADORES AEREOS'!$E$66</definedName>
    <definedName name="_9_6_1">'DADOS DOS OPERADORES AEREOS'!$G$66</definedName>
    <definedName name="_9_6_2">'DADOS DOS OPERADORES AEREOS'!$I$66</definedName>
    <definedName name="_9_7">'DADOS DOS OPERADORES AEREOS'!$K$66</definedName>
    <definedName name="_9_8">'DADOS DOS OPERADORES AEREOS'!$C$69</definedName>
  </definedNames>
  <calcPr calcId="145621"/>
</workbook>
</file>

<file path=xl/sharedStrings.xml><?xml version="1.0" encoding="utf-8"?>
<sst xmlns="http://schemas.openxmlformats.org/spreadsheetml/2006/main" count="94" uniqueCount="61">
  <si>
    <t>Masculino</t>
  </si>
  <si>
    <t>Feminino</t>
  </si>
  <si>
    <r>
      <t xml:space="preserve">Leia </t>
    </r>
    <r>
      <rPr>
        <b/>
        <u/>
        <sz val="9"/>
        <rFont val="Calibri"/>
        <family val="2"/>
      </rPr>
      <t>atentamente</t>
    </r>
    <r>
      <rPr>
        <b/>
        <sz val="9"/>
        <rFont val="Calibri"/>
        <family val="2"/>
      </rPr>
      <t xml:space="preserve"> todos os avisos abaixo antes de prosseguir com o preenchimento do documento</t>
    </r>
  </si>
  <si>
    <r>
      <rPr>
        <b/>
        <sz val="8"/>
        <rFont val="Calibri"/>
        <family val="2"/>
      </rPr>
      <t>1)</t>
    </r>
    <r>
      <rPr>
        <sz val="8"/>
        <rFont val="Calibri"/>
        <family val="2"/>
      </rPr>
      <t xml:space="preserve"> Não modifique a estrutura do formulário, tal como largura, comprimento, ordem ou cores das linhas e colunas.</t>
    </r>
  </si>
  <si>
    <r>
      <rPr>
        <b/>
        <sz val="8"/>
        <rFont val="Calibri"/>
        <family val="2"/>
      </rPr>
      <t>2)</t>
    </r>
    <r>
      <rPr>
        <sz val="8"/>
        <rFont val="Calibri"/>
        <family val="2"/>
      </rPr>
      <t xml:space="preserve"> Preencha somente as células em cor cinza, conforme exemplo ao lado:</t>
    </r>
  </si>
  <si>
    <r>
      <rPr>
        <b/>
        <sz val="8"/>
        <rFont val="Calibri"/>
        <family val="2"/>
      </rPr>
      <t>9)</t>
    </r>
    <r>
      <rPr>
        <sz val="8"/>
        <rFont val="Calibri"/>
        <family val="2"/>
      </rPr>
      <t xml:space="preserve"> Os campos com asterisco são de preenchimento obrigatório. O não preenchimento implicará em não aceitação do formulário.</t>
    </r>
  </si>
  <si>
    <r>
      <rPr>
        <b/>
        <sz val="8"/>
        <rFont val="Calibri"/>
        <family val="2"/>
      </rPr>
      <t>7)</t>
    </r>
    <r>
      <rPr>
        <sz val="8"/>
        <rFont val="Calibri"/>
        <family val="2"/>
      </rPr>
      <t xml:space="preserve"> Este formulário pode ser reenviado à ANAC a qualquer momento para atualização dos dados cadastrais, observando os itens dispostos nestes avisos. Recomenda-se o acesso prévio ao site da ANAC para verificar se não houve mudança na estrutura do formulário ou no endereço de correio eletrônico a ser enviado.</t>
    </r>
  </si>
  <si>
    <r>
      <t>Responsável desde (dd/mm/aaaa) (</t>
    </r>
    <r>
      <rPr>
        <b/>
        <sz val="8"/>
        <color indexed="10"/>
        <rFont val="Calibri"/>
        <family val="2"/>
      </rPr>
      <t>*</t>
    </r>
    <r>
      <rPr>
        <b/>
        <sz val="8"/>
        <rFont val="Calibri"/>
        <family val="2"/>
      </rPr>
      <t>)</t>
    </r>
  </si>
  <si>
    <r>
      <rPr>
        <b/>
        <sz val="8"/>
        <rFont val="Calibri"/>
        <family val="2"/>
      </rPr>
      <t>8)</t>
    </r>
    <r>
      <rPr>
        <sz val="8"/>
        <rFont val="Calibri"/>
        <family val="2"/>
      </rPr>
      <t xml:space="preserve"> Em caso de atualização de dados já enviados, todos os campos do formulário devem estar preenchidos, inclusive aqueles campos que não sofreram alteração.</t>
    </r>
  </si>
  <si>
    <r>
      <t>Nome completo (</t>
    </r>
    <r>
      <rPr>
        <b/>
        <sz val="8"/>
        <color indexed="10"/>
        <rFont val="Calibri"/>
        <family val="2"/>
      </rPr>
      <t>*</t>
    </r>
    <r>
      <rPr>
        <b/>
        <sz val="8"/>
        <rFont val="Calibri"/>
        <family val="2"/>
      </rPr>
      <t>)</t>
    </r>
  </si>
  <si>
    <r>
      <t>E-mail (</t>
    </r>
    <r>
      <rPr>
        <b/>
        <sz val="8"/>
        <color indexed="10"/>
        <rFont val="Calibri"/>
        <family val="2"/>
      </rPr>
      <t>*</t>
    </r>
    <r>
      <rPr>
        <b/>
        <sz val="8"/>
        <rFont val="Calibri"/>
        <family val="2"/>
      </rPr>
      <t>)</t>
    </r>
  </si>
  <si>
    <r>
      <rPr>
        <b/>
        <sz val="8"/>
        <rFont val="Calibri"/>
        <family val="2"/>
      </rPr>
      <t>3)</t>
    </r>
    <r>
      <rPr>
        <sz val="8"/>
        <rFont val="Calibri"/>
        <family val="2"/>
      </rPr>
      <t xml:space="preserve"> Caso este formulário tenha sido enviado ao seu endereço de correio eletrônico como resposta a alguma solicitação que você tenha feito à ANAC, alguns campos podem estar previamente preenchidos com as informações que constam em nossa base de dados. Neste caso, verifique se as informações estão corretas e atualize-as, caso necessário.</t>
    </r>
  </si>
  <si>
    <r>
      <rPr>
        <b/>
        <sz val="8"/>
        <rFont val="Calibri"/>
        <family val="2"/>
      </rPr>
      <t>6)</t>
    </r>
    <r>
      <rPr>
        <sz val="8"/>
        <rFont val="Calibri"/>
        <family val="2"/>
      </rPr>
      <t xml:space="preserve"> O envio do formulário não pressupõe aceitação pela ANAC dos dados nele contidos. O conteúdo enviado será analisado, podendo inclusive haver contato telefônico com o remetente para averiguação de informações e identidade. O remetente será avisado da aceitação por meio de resposta ao endereço de correio eletrônico informado. A ausência de resposta significa a não aceitação do formulário pela ANAC.</t>
    </r>
  </si>
  <si>
    <t>Classe III</t>
  </si>
  <si>
    <t>FICHA DE CADASTRO DO OPERADOR AÉREO</t>
  </si>
  <si>
    <t>DADOS DO OPERADOR AÉREO</t>
  </si>
  <si>
    <t>REPRESENTANTE LEGAL</t>
  </si>
  <si>
    <r>
      <t>Representante desde (dd/mm/aaaa) (</t>
    </r>
    <r>
      <rPr>
        <b/>
        <sz val="8"/>
        <color indexed="10"/>
        <rFont val="Calibri"/>
        <family val="2"/>
      </rPr>
      <t>*</t>
    </r>
    <r>
      <rPr>
        <b/>
        <sz val="8"/>
        <rFont val="Calibri"/>
        <family val="2"/>
      </rPr>
      <t>)</t>
    </r>
  </si>
  <si>
    <t>RESPONSÁVEL NACIONAL PELA AVSEC</t>
  </si>
  <si>
    <t>RESPONSÁVEL NACIONAL PELA AVSEC - substituto</t>
  </si>
  <si>
    <t>RESPONSÁVEL NACIONAL PELA PCQ/AVSEC</t>
  </si>
  <si>
    <t>RESPONSÁVEL NACIONAL PELA PCQ/AVSEC - substituto</t>
  </si>
  <si>
    <t>Classe I</t>
  </si>
  <si>
    <t>Classe V</t>
  </si>
  <si>
    <t>Classe VI</t>
  </si>
  <si>
    <t>Classe II - A</t>
  </si>
  <si>
    <t>Classe II - B</t>
  </si>
  <si>
    <t>Classe IV - A</t>
  </si>
  <si>
    <t>Classe IV - B</t>
  </si>
  <si>
    <r>
      <rPr>
        <b/>
        <sz val="8"/>
        <rFont val="Calibri"/>
        <family val="2"/>
      </rPr>
      <t>4)</t>
    </r>
    <r>
      <rPr>
        <sz val="8"/>
        <rFont val="Calibri"/>
        <family val="2"/>
      </rPr>
      <t xml:space="preserve"> O formulário preenchido deve ser enviado para o endereço de correio eletrônico: </t>
    </r>
    <r>
      <rPr>
        <b/>
        <sz val="8"/>
        <rFont val="Calibri"/>
        <family val="2"/>
      </rPr>
      <t>cadastro.operadoraereo@anac.gov.br</t>
    </r>
  </si>
  <si>
    <t>FICHA DE CADASTRO DO OPERADOR AÉREO  -  BASES OPERACIONAIS NACIONAIS</t>
  </si>
  <si>
    <r>
      <t xml:space="preserve">Leia </t>
    </r>
    <r>
      <rPr>
        <b/>
        <u/>
        <sz val="10"/>
        <rFont val="Calibri"/>
        <family val="2"/>
      </rPr>
      <t>atentamente</t>
    </r>
    <r>
      <rPr>
        <b/>
        <sz val="10"/>
        <rFont val="Calibri"/>
        <family val="2"/>
      </rPr>
      <t xml:space="preserve"> todos os avisos abaixo antes de prosseguir com o preenchimento do documento</t>
    </r>
  </si>
  <si>
    <r>
      <t>Código
OACI do Aeródromo (</t>
    </r>
    <r>
      <rPr>
        <b/>
        <sz val="10"/>
        <color indexed="10"/>
        <rFont val="Calibri"/>
        <family val="2"/>
      </rPr>
      <t>*</t>
    </r>
    <r>
      <rPr>
        <b/>
        <sz val="10"/>
        <rFont val="Calibri"/>
        <family val="2"/>
      </rPr>
      <t>)</t>
    </r>
  </si>
  <si>
    <t>RESPONSÁVEL LOCAL AVSEC</t>
  </si>
  <si>
    <r>
      <t>e-mail (</t>
    </r>
    <r>
      <rPr>
        <b/>
        <sz val="10"/>
        <color indexed="10"/>
        <rFont val="Calibri"/>
        <family val="2"/>
      </rPr>
      <t>*</t>
    </r>
    <r>
      <rPr>
        <b/>
        <sz val="10"/>
        <rFont val="Calibri"/>
        <family val="2"/>
      </rPr>
      <t>)</t>
    </r>
  </si>
  <si>
    <r>
      <t xml:space="preserve">Responsável desde
</t>
    </r>
    <r>
      <rPr>
        <i/>
        <sz val="10"/>
        <rFont val="Calibri"/>
        <family val="2"/>
      </rPr>
      <t xml:space="preserve">(dd/mm/aaaa) </t>
    </r>
    <r>
      <rPr>
        <b/>
        <sz val="10"/>
        <rFont val="Calibri"/>
        <family val="2"/>
      </rPr>
      <t>(</t>
    </r>
    <r>
      <rPr>
        <b/>
        <sz val="10"/>
        <color indexed="10"/>
        <rFont val="Calibri"/>
        <family val="2"/>
      </rPr>
      <t>*</t>
    </r>
    <r>
      <rPr>
        <b/>
        <sz val="10"/>
        <rFont val="Calibri"/>
        <family val="2"/>
      </rPr>
      <t>)</t>
    </r>
  </si>
  <si>
    <r>
      <t>Nome completo (</t>
    </r>
    <r>
      <rPr>
        <b/>
        <sz val="10"/>
        <color indexed="10"/>
        <rFont val="Calibri"/>
        <family val="2"/>
      </rPr>
      <t>*</t>
    </r>
    <r>
      <rPr>
        <b/>
        <sz val="10"/>
        <rFont val="Calibri"/>
        <family val="2"/>
      </rPr>
      <t>)</t>
    </r>
  </si>
  <si>
    <r>
      <rPr>
        <b/>
        <sz val="8"/>
        <rFont val="Calibri"/>
        <family val="2"/>
      </rPr>
      <t>5)</t>
    </r>
    <r>
      <rPr>
        <sz val="8"/>
        <rFont val="Calibri"/>
        <family val="2"/>
      </rPr>
      <t xml:space="preserve"> O envio do formulário não pressupõe aceitação pela ANAC dos dados nele contidos. O conteúdo enviado será analisado, podendo inclusive haver contato telefônico com o remetente para averiguação de informações e identidade. O remetente será avisado da aceitação por meio de resposta ao endereço de correio eletrônico informado. A ausência de resposta significa a não aceitação do formulário pela ANAC.</t>
    </r>
  </si>
  <si>
    <r>
      <rPr>
        <b/>
        <sz val="8"/>
        <rFont val="Calibri"/>
        <family val="2"/>
      </rPr>
      <t>7)</t>
    </r>
    <r>
      <rPr>
        <sz val="8"/>
        <rFont val="Calibri"/>
        <family val="2"/>
      </rPr>
      <t xml:space="preserve"> Em caso de atualização de dados já enviados, todos os campos do formulário devem estar preenchidos, inclusive aqueles campos que não sofreram alteração.</t>
    </r>
  </si>
  <si>
    <r>
      <rPr>
        <b/>
        <sz val="8"/>
        <rFont val="Calibri"/>
        <family val="2"/>
      </rPr>
      <t>8)</t>
    </r>
    <r>
      <rPr>
        <sz val="8"/>
        <rFont val="Calibri"/>
        <family val="2"/>
      </rPr>
      <t xml:space="preserve"> Os campos com asterisco são de preenchimento obrigatório. O não preenchimento implicará em não aceitação do formulário.</t>
    </r>
  </si>
  <si>
    <r>
      <rPr>
        <b/>
        <sz val="8"/>
        <rFont val="Calibri"/>
        <family val="2"/>
      </rPr>
      <t>6)</t>
    </r>
    <r>
      <rPr>
        <sz val="8"/>
        <rFont val="Calibri"/>
        <family val="2"/>
      </rPr>
      <t xml:space="preserve"> Este formulário pode ser reenviado à ANAC a qualquer momento para atualização dos dados cadastrais, observando os itens dispostos nestes avisos. Recomenda-se o acesso prévio ao site da ANAC para verificar se não houve mudança na estrutura do formulário ou no endereço de correio eletrônico a ser enviado. Consulte aqui: http://www.anac.gov.br/assuntos/setor-regulado/aerodromos/avsec/operador-aereo-1/operador-aereo.</t>
    </r>
  </si>
  <si>
    <r>
      <t>CNPJ (</t>
    </r>
    <r>
      <rPr>
        <b/>
        <sz val="8"/>
        <color indexed="10"/>
        <rFont val="Calibri"/>
        <family val="2"/>
      </rPr>
      <t>*</t>
    </r>
    <r>
      <rPr>
        <b/>
        <sz val="8"/>
        <rFont val="Calibri"/>
        <family val="2"/>
      </rPr>
      <t>)</t>
    </r>
  </si>
  <si>
    <r>
      <t>CPF (</t>
    </r>
    <r>
      <rPr>
        <b/>
        <sz val="8"/>
        <color indexed="10"/>
        <rFont val="Calibri"/>
        <family val="2"/>
      </rPr>
      <t>*</t>
    </r>
    <r>
      <rPr>
        <b/>
        <sz val="8"/>
        <rFont val="Calibri"/>
        <family val="2"/>
      </rPr>
      <t>)</t>
    </r>
  </si>
  <si>
    <r>
      <t>CLASSE (</t>
    </r>
    <r>
      <rPr>
        <b/>
        <sz val="8"/>
        <color rgb="FFFF0000"/>
        <rFont val="Calibri"/>
        <family val="2"/>
        <scheme val="minor"/>
      </rPr>
      <t>*</t>
    </r>
    <r>
      <rPr>
        <b/>
        <sz val="8"/>
        <rFont val="Calibri"/>
        <family val="2"/>
        <scheme val="minor"/>
      </rPr>
      <t xml:space="preserve">)
</t>
    </r>
    <r>
      <rPr>
        <i/>
        <sz val="8"/>
        <rFont val="Calibri"/>
        <family val="2"/>
      </rPr>
      <t xml:space="preserve">(conforme RBAC 108) </t>
    </r>
    <r>
      <rPr>
        <b/>
        <sz val="8"/>
        <rFont val="Calibri"/>
        <family val="2"/>
      </rPr>
      <t/>
    </r>
  </si>
  <si>
    <r>
      <t>CPF (</t>
    </r>
    <r>
      <rPr>
        <b/>
        <sz val="10"/>
        <color indexed="10"/>
        <rFont val="Calibri"/>
        <family val="2"/>
      </rPr>
      <t>*</t>
    </r>
    <r>
      <rPr>
        <b/>
        <sz val="10"/>
        <rFont val="Calibri"/>
        <family val="2"/>
      </rPr>
      <t>)</t>
    </r>
  </si>
  <si>
    <t>Operador aéreo estrangeiro: utiliza estrutura de profissionais da matriz, conforme 111.49(a)(3) do RBAC nº 111</t>
  </si>
  <si>
    <r>
      <rPr>
        <b/>
        <sz val="8"/>
        <rFont val="Calibri"/>
        <family val="2"/>
      </rPr>
      <t xml:space="preserve">10) </t>
    </r>
    <r>
      <rPr>
        <sz val="8"/>
        <rFont val="Calibri"/>
        <family val="2"/>
      </rPr>
      <t>Nos casos de acumulação de responsabilidades, quando permitido pela normativa, os dados pessoais devem ser repetidos em todos os campos de responsabilidade.</t>
    </r>
  </si>
  <si>
    <t>Sexo</t>
  </si>
  <si>
    <t>Nome completo do cargo ocupado na empresa</t>
  </si>
  <si>
    <t>Telefone celular</t>
  </si>
  <si>
    <t>Telefone fixo</t>
  </si>
  <si>
    <t>Nome completo</t>
  </si>
  <si>
    <t>CPF</t>
  </si>
  <si>
    <t>E-mail</t>
  </si>
  <si>
    <t>Responsável desde (dd/mm/aaaa)</t>
  </si>
  <si>
    <t xml:space="preserve">DDD </t>
  </si>
  <si>
    <t>fone fixo</t>
  </si>
  <si>
    <t>DDD</t>
  </si>
  <si>
    <t>celular</t>
  </si>
  <si>
    <r>
      <t>SERVIÇO DE PROTEÇÃO</t>
    </r>
    <r>
      <rPr>
        <b/>
        <sz val="10"/>
        <rFont val="Calibri"/>
        <family val="2"/>
      </rPr>
      <t xml:space="preserve">
</t>
    </r>
    <r>
      <rPr>
        <i/>
        <sz val="10"/>
        <rFont val="Calibri"/>
        <family val="2"/>
      </rPr>
      <t>nome da empresa</t>
    </r>
  </si>
  <si>
    <r>
      <rPr>
        <b/>
        <sz val="8"/>
        <rFont val="Calibri"/>
        <family val="2"/>
      </rPr>
      <t xml:space="preserve">9) </t>
    </r>
    <r>
      <rPr>
        <sz val="8"/>
        <rFont val="Calibri"/>
        <family val="2"/>
      </rPr>
      <t>No caso de operador aéreo estrangeiro que utiliza a estrutura de profissionais do PCQ/AVSEC da matriz, deve-se marcar o campo específico indicando essa situação. Neste caso, os campos dos profissionais não precisam ser preenchidos.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</si>
</sst>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i/>
      <sz val="8"/>
      <name val="Calibri"/>
      <family val="2"/>
    </font>
    <font>
      <b/>
      <sz val="8"/>
      <color indexed="10"/>
      <name val="Calibri"/>
      <family val="2"/>
    </font>
    <font>
      <b/>
      <sz val="9"/>
      <name val="Calibri"/>
      <family val="2"/>
    </font>
    <font>
      <b/>
      <u/>
      <sz val="9"/>
      <name val="Calibri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i/>
      <sz val="10"/>
      <name val="Calibri"/>
      <family val="2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2">
    <xf numFmtId="0" fontId="0" fillId="0" borderId="0" xfId="0"/>
    <xf numFmtId="0" fontId="9" fillId="0" borderId="0" xfId="0" applyFont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10" fillId="0" borderId="5" xfId="0" applyFont="1" applyBorder="1" applyAlignment="1">
      <alignment vertical="center"/>
    </xf>
    <xf numFmtId="0" fontId="10" fillId="0" borderId="4" xfId="0" applyFont="1" applyBorder="1" applyAlignment="1"/>
    <xf numFmtId="0" fontId="10" fillId="0" borderId="5" xfId="0" applyFont="1" applyBorder="1" applyAlignment="1"/>
    <xf numFmtId="0" fontId="9" fillId="0" borderId="6" xfId="0" applyFont="1" applyBorder="1"/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0" fontId="9" fillId="0" borderId="7" xfId="0" applyFont="1" applyBorder="1"/>
    <xf numFmtId="0" fontId="9" fillId="2" borderId="8" xfId="0" applyFont="1" applyFill="1" applyBorder="1" applyAlignment="1">
      <alignment vertical="center" wrapText="1"/>
    </xf>
    <xf numFmtId="0" fontId="9" fillId="0" borderId="7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6" xfId="0" applyFont="1" applyFill="1" applyBorder="1"/>
    <xf numFmtId="0" fontId="10" fillId="0" borderId="0" xfId="0" applyFont="1" applyBorder="1"/>
    <xf numFmtId="0" fontId="11" fillId="0" borderId="0" xfId="0" applyFont="1" applyBorder="1"/>
    <xf numFmtId="0" fontId="10" fillId="0" borderId="0" xfId="0" applyFont="1" applyBorder="1" applyAlignment="1">
      <alignment horizontal="left"/>
    </xf>
    <xf numFmtId="0" fontId="10" fillId="0" borderId="0" xfId="0" applyFont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7" xfId="0" applyFont="1" applyFill="1" applyBorder="1"/>
    <xf numFmtId="0" fontId="9" fillId="3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2" borderId="8" xfId="0" applyFont="1" applyFill="1" applyBorder="1"/>
    <xf numFmtId="1" fontId="9" fillId="2" borderId="8" xfId="0" applyNumberFormat="1" applyFont="1" applyFill="1" applyBorder="1"/>
    <xf numFmtId="0" fontId="9" fillId="3" borderId="0" xfId="0" applyFont="1" applyFill="1" applyBorder="1"/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9" fillId="2" borderId="8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right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9" fillId="0" borderId="13" xfId="0" applyFont="1" applyBorder="1"/>
    <xf numFmtId="0" fontId="3" fillId="0" borderId="0" xfId="0" applyFont="1" applyBorder="1"/>
    <xf numFmtId="0" fontId="10" fillId="0" borderId="0" xfId="0" applyFont="1" applyFill="1" applyBorder="1"/>
    <xf numFmtId="0" fontId="9" fillId="0" borderId="12" xfId="0" applyFont="1" applyFill="1" applyBorder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4" xfId="0" applyFont="1" applyBorder="1" applyAlignment="1">
      <alignment horizontal="center"/>
    </xf>
    <xf numFmtId="0" fontId="2" fillId="0" borderId="13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Border="1"/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20" xfId="0" applyFont="1" applyBorder="1"/>
    <xf numFmtId="0" fontId="12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wrapText="1"/>
    </xf>
    <xf numFmtId="0" fontId="9" fillId="2" borderId="18" xfId="0" applyFont="1" applyFill="1" applyBorder="1" applyAlignment="1">
      <alignment horizontal="left" vertical="center"/>
    </xf>
    <xf numFmtId="49" fontId="9" fillId="2" borderId="18" xfId="0" applyNumberFormat="1" applyFont="1" applyFill="1" applyBorder="1" applyAlignment="1">
      <alignment horizontal="center" vertical="center"/>
    </xf>
    <xf numFmtId="0" fontId="8" fillId="2" borderId="18" xfId="1" applyFill="1" applyBorder="1" applyAlignment="1">
      <alignment horizontal="center" vertical="center"/>
    </xf>
    <xf numFmtId="14" fontId="9" fillId="2" borderId="18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/>
    </xf>
    <xf numFmtId="49" fontId="9" fillId="2" borderId="23" xfId="0" applyNumberFormat="1" applyFont="1" applyFill="1" applyBorder="1" applyAlignment="1">
      <alignment horizontal="center" vertical="center"/>
    </xf>
    <xf numFmtId="0" fontId="8" fillId="2" borderId="18" xfId="1" applyFill="1" applyBorder="1" applyAlignment="1" applyProtection="1">
      <alignment horizontal="center" vertical="center"/>
    </xf>
    <xf numFmtId="14" fontId="9" fillId="2" borderId="23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 vertical="center"/>
    </xf>
    <xf numFmtId="49" fontId="9" fillId="2" borderId="25" xfId="0" applyNumberFormat="1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left" vertical="center"/>
    </xf>
    <xf numFmtId="0" fontId="9" fillId="0" borderId="12" xfId="0" applyFont="1" applyBorder="1"/>
    <xf numFmtId="0" fontId="14" fillId="0" borderId="1" xfId="0" applyFont="1" applyBorder="1" applyAlignment="1">
      <alignment horizontal="center" vertical="center"/>
    </xf>
    <xf numFmtId="0" fontId="9" fillId="0" borderId="15" xfId="0" applyFont="1" applyBorder="1"/>
    <xf numFmtId="0" fontId="12" fillId="0" borderId="8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49" fontId="9" fillId="2" borderId="16" xfId="0" applyNumberFormat="1" applyFont="1" applyFill="1" applyBorder="1" applyAlignment="1">
      <alignment horizontal="left"/>
    </xf>
    <xf numFmtId="49" fontId="9" fillId="2" borderId="13" xfId="0" applyNumberFormat="1" applyFont="1" applyFill="1" applyBorder="1" applyAlignment="1">
      <alignment horizontal="left"/>
    </xf>
    <xf numFmtId="49" fontId="9" fillId="2" borderId="14" xfId="0" applyNumberFormat="1" applyFont="1" applyFill="1" applyBorder="1" applyAlignment="1">
      <alignment horizontal="left"/>
    </xf>
    <xf numFmtId="0" fontId="9" fillId="2" borderId="16" xfId="0" applyFont="1" applyFill="1" applyBorder="1" applyAlignment="1" applyProtection="1">
      <alignment horizontal="left"/>
    </xf>
    <xf numFmtId="0" fontId="9" fillId="2" borderId="13" xfId="0" applyFont="1" applyFill="1" applyBorder="1" applyAlignment="1" applyProtection="1">
      <alignment horizontal="left"/>
    </xf>
    <xf numFmtId="0" fontId="9" fillId="2" borderId="14" xfId="0" applyFont="1" applyFill="1" applyBorder="1" applyAlignment="1" applyProtection="1">
      <alignment horizontal="left"/>
    </xf>
    <xf numFmtId="0" fontId="8" fillId="2" borderId="16" xfId="1" applyFill="1" applyBorder="1" applyAlignment="1" applyProtection="1"/>
    <xf numFmtId="0" fontId="9" fillId="2" borderId="13" xfId="0" applyFont="1" applyFill="1" applyBorder="1" applyAlignment="1" applyProtection="1"/>
    <xf numFmtId="0" fontId="9" fillId="2" borderId="14" xfId="0" applyFont="1" applyFill="1" applyBorder="1" applyAlignment="1" applyProtection="1"/>
    <xf numFmtId="0" fontId="9" fillId="2" borderId="16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14" fontId="9" fillId="2" borderId="16" xfId="0" applyNumberFormat="1" applyFont="1" applyFill="1" applyBorder="1" applyAlignment="1">
      <alignment horizontal="left"/>
    </xf>
    <xf numFmtId="14" fontId="9" fillId="2" borderId="13" xfId="0" applyNumberFormat="1" applyFont="1" applyFill="1" applyBorder="1" applyAlignment="1">
      <alignment horizontal="left"/>
    </xf>
    <xf numFmtId="14" fontId="9" fillId="2" borderId="14" xfId="0" applyNumberFormat="1" applyFont="1" applyFill="1" applyBorder="1" applyAlignment="1">
      <alignment horizontal="left"/>
    </xf>
    <xf numFmtId="49" fontId="9" fillId="2" borderId="16" xfId="0" applyNumberFormat="1" applyFont="1" applyFill="1" applyBorder="1" applyAlignment="1" applyProtection="1">
      <alignment horizontal="left"/>
    </xf>
    <xf numFmtId="49" fontId="9" fillId="2" borderId="13" xfId="0" applyNumberFormat="1" applyFont="1" applyFill="1" applyBorder="1" applyAlignment="1" applyProtection="1">
      <alignment horizontal="left"/>
    </xf>
    <xf numFmtId="49" fontId="9" fillId="2" borderId="14" xfId="0" applyNumberFormat="1" applyFont="1" applyFill="1" applyBorder="1" applyAlignment="1" applyProtection="1">
      <alignment horizontal="left"/>
    </xf>
    <xf numFmtId="0" fontId="10" fillId="0" borderId="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wrapText="1"/>
    </xf>
    <xf numFmtId="0" fontId="9" fillId="2" borderId="16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8" fillId="2" borderId="16" xfId="1" applyFill="1" applyBorder="1" applyAlignment="1"/>
    <xf numFmtId="0" fontId="9" fillId="2" borderId="13" xfId="0" applyFont="1" applyFill="1" applyBorder="1" applyAlignment="1"/>
    <xf numFmtId="0" fontId="9" fillId="2" borderId="14" xfId="0" applyFont="1" applyFill="1" applyBorder="1" applyAlignment="1"/>
    <xf numFmtId="0" fontId="10" fillId="0" borderId="0" xfId="0" applyFont="1" applyBorder="1" applyAlignment="1">
      <alignment horizontal="left" vertical="top" wrapText="1"/>
    </xf>
    <xf numFmtId="0" fontId="9" fillId="2" borderId="13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14" fontId="9" fillId="2" borderId="16" xfId="0" applyNumberFormat="1" applyFont="1" applyFill="1" applyBorder="1" applyAlignment="1" applyProtection="1">
      <alignment horizontal="left"/>
    </xf>
    <xf numFmtId="14" fontId="9" fillId="2" borderId="13" xfId="0" applyNumberFormat="1" applyFont="1" applyFill="1" applyBorder="1" applyAlignment="1" applyProtection="1">
      <alignment horizontal="left"/>
    </xf>
    <xf numFmtId="14" fontId="9" fillId="2" borderId="14" xfId="0" applyNumberFormat="1" applyFont="1" applyFill="1" applyBorder="1" applyAlignment="1" applyProtection="1">
      <alignment horizontal="left"/>
    </xf>
    <xf numFmtId="0" fontId="2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14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8" fillId="0" borderId="0" xfId="1" applyBorder="1"/>
    <xf numFmtId="0" fontId="2" fillId="3" borderId="8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85725</xdr:rowOff>
    </xdr:from>
    <xdr:to>
      <xdr:col>4</xdr:col>
      <xdr:colOff>714375</xdr:colOff>
      <xdr:row>1</xdr:row>
      <xdr:rowOff>476250</xdr:rowOff>
    </xdr:to>
    <xdr:pic>
      <xdr:nvPicPr>
        <xdr:cNvPr id="2341" name="Imagem 1" descr="anac_comp_horz_esp-c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38125"/>
          <a:ext cx="1085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3</xdr:row>
      <xdr:rowOff>0</xdr:rowOff>
    </xdr:from>
    <xdr:to>
      <xdr:col>4</xdr:col>
      <xdr:colOff>209550</xdr:colOff>
      <xdr:row>5</xdr:row>
      <xdr:rowOff>0</xdr:rowOff>
    </xdr:to>
    <xdr:pic>
      <xdr:nvPicPr>
        <xdr:cNvPr id="2" name="Imagem 1" descr="anac_comp_horz_esp-c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52425"/>
          <a:ext cx="1085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B1:V116"/>
  <sheetViews>
    <sheetView showGridLines="0" tabSelected="1" zoomScale="110" zoomScaleNormal="110" zoomScaleSheetLayoutView="130" workbookViewId="0">
      <selection activeCell="C15" sqref="C15:O15"/>
    </sheetView>
  </sheetViews>
  <sheetFormatPr defaultColWidth="12.7109375" defaultRowHeight="11.25" x14ac:dyDescent="0.2"/>
  <cols>
    <col min="1" max="1" width="1.7109375" style="1" customWidth="1"/>
    <col min="2" max="2" width="2.28515625" style="1" customWidth="1"/>
    <col min="3" max="3" width="4.7109375" style="1" customWidth="1"/>
    <col min="4" max="4" width="1.7109375" style="1" customWidth="1"/>
    <col min="5" max="5" width="15.7109375" style="1" customWidth="1"/>
    <col min="6" max="6" width="2.7109375" style="1" customWidth="1"/>
    <col min="7" max="7" width="4.7109375" style="1" customWidth="1"/>
    <col min="8" max="8" width="1.7109375" style="1" customWidth="1"/>
    <col min="9" max="9" width="15.7109375" style="1" customWidth="1"/>
    <col min="10" max="10" width="2.7109375" style="1" customWidth="1"/>
    <col min="11" max="11" width="4.7109375" style="1" customWidth="1"/>
    <col min="12" max="12" width="2.7109375" style="1" customWidth="1"/>
    <col min="13" max="13" width="15.7109375" style="1" customWidth="1"/>
    <col min="14" max="14" width="2.7109375" style="1" customWidth="1"/>
    <col min="15" max="15" width="3.7109375" style="1" customWidth="1"/>
    <col min="16" max="16" width="2.28515625" style="1" customWidth="1"/>
    <col min="17" max="17" width="1.7109375" style="1" customWidth="1"/>
    <col min="18" max="22" width="12.7109375" style="1" hidden="1" customWidth="1"/>
    <col min="23" max="33" width="1.7109375" style="1" customWidth="1"/>
    <col min="34" max="16384" width="12.7109375" style="1"/>
  </cols>
  <sheetData>
    <row r="1" spans="2:16" ht="12" thickBot="1" x14ac:dyDescent="0.25">
      <c r="H1" s="2"/>
      <c r="I1" s="2"/>
      <c r="J1" s="2"/>
      <c r="K1" s="2"/>
      <c r="L1" s="2"/>
      <c r="M1" s="2"/>
      <c r="N1" s="2"/>
      <c r="O1" s="2"/>
      <c r="P1" s="2"/>
    </row>
    <row r="2" spans="2:16" ht="42" customHeight="1" thickTop="1" thickBot="1" x14ac:dyDescent="0.25">
      <c r="B2" s="3"/>
      <c r="C2" s="4"/>
      <c r="D2" s="5"/>
      <c r="E2" s="6"/>
      <c r="F2" s="117" t="s">
        <v>14</v>
      </c>
      <c r="G2" s="118"/>
      <c r="H2" s="118"/>
      <c r="I2" s="118"/>
      <c r="J2" s="118"/>
      <c r="K2" s="118"/>
      <c r="L2" s="118"/>
      <c r="M2" s="118"/>
      <c r="N2" s="118"/>
      <c r="O2" s="118"/>
      <c r="P2" s="119"/>
    </row>
    <row r="3" spans="2:16" ht="11.25" customHeight="1" thickTop="1" x14ac:dyDescent="0.2">
      <c r="B3" s="3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</row>
    <row r="4" spans="2:16" ht="12" customHeight="1" x14ac:dyDescent="0.2">
      <c r="B4" s="9"/>
      <c r="C4" s="124" t="s">
        <v>2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0"/>
    </row>
    <row r="5" spans="2:16" ht="12" customHeight="1" x14ac:dyDescent="0.2">
      <c r="B5" s="9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0"/>
    </row>
    <row r="6" spans="2:16" ht="15" customHeight="1" x14ac:dyDescent="0.2">
      <c r="B6" s="9"/>
      <c r="C6" s="122" t="s">
        <v>3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3"/>
    </row>
    <row r="7" spans="2:16" ht="15" customHeight="1" x14ac:dyDescent="0.2">
      <c r="B7" s="9"/>
      <c r="C7" s="125" t="s">
        <v>4</v>
      </c>
      <c r="D7" s="126"/>
      <c r="E7" s="126"/>
      <c r="F7" s="126"/>
      <c r="G7" s="126"/>
      <c r="H7" s="126"/>
      <c r="I7" s="127"/>
      <c r="J7" s="14"/>
      <c r="K7" s="44"/>
      <c r="L7" s="45"/>
      <c r="M7" s="42"/>
      <c r="N7" s="42"/>
      <c r="O7" s="43"/>
      <c r="P7" s="13"/>
    </row>
    <row r="8" spans="2:16" ht="36.75" customHeight="1" x14ac:dyDescent="0.2">
      <c r="B8" s="9"/>
      <c r="C8" s="128" t="s">
        <v>11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3"/>
    </row>
    <row r="9" spans="2:16" ht="24.75" customHeight="1" x14ac:dyDescent="0.2">
      <c r="B9" s="9"/>
      <c r="C9" s="120" t="s">
        <v>29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3"/>
    </row>
    <row r="10" spans="2:16" ht="50.25" customHeight="1" x14ac:dyDescent="0.2">
      <c r="B10" s="9"/>
      <c r="C10" s="120" t="s">
        <v>37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5"/>
    </row>
    <row r="11" spans="2:16" ht="48" customHeight="1" x14ac:dyDescent="0.2">
      <c r="B11" s="9"/>
      <c r="C11" s="120" t="s">
        <v>40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5"/>
    </row>
    <row r="12" spans="2:16" ht="23.25" customHeight="1" x14ac:dyDescent="0.2">
      <c r="B12" s="9"/>
      <c r="C12" s="120" t="s">
        <v>38</v>
      </c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5"/>
    </row>
    <row r="13" spans="2:16" ht="32.25" customHeight="1" x14ac:dyDescent="0.2">
      <c r="B13" s="9"/>
      <c r="C13" s="160" t="s">
        <v>39</v>
      </c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5"/>
    </row>
    <row r="14" spans="2:16" ht="37.5" customHeight="1" x14ac:dyDescent="0.2">
      <c r="B14" s="9"/>
      <c r="C14" s="134" t="s">
        <v>60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6"/>
      <c r="P14" s="15"/>
    </row>
    <row r="15" spans="2:16" ht="36.75" customHeight="1" x14ac:dyDescent="0.2">
      <c r="B15" s="9"/>
      <c r="C15" s="134" t="s">
        <v>46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6"/>
      <c r="P15" s="15"/>
    </row>
    <row r="16" spans="2:16" ht="9" customHeight="1" x14ac:dyDescent="0.2">
      <c r="B16" s="9"/>
      <c r="C16" s="16"/>
      <c r="D16" s="17"/>
      <c r="E16" s="16"/>
      <c r="F16" s="17"/>
      <c r="G16" s="17"/>
      <c r="H16" s="16"/>
      <c r="I16" s="17"/>
      <c r="J16" s="17"/>
      <c r="K16" s="17"/>
      <c r="L16" s="17"/>
      <c r="M16" s="16"/>
      <c r="N16" s="16"/>
      <c r="O16" s="16"/>
      <c r="P16" s="13"/>
    </row>
    <row r="17" spans="2:16" x14ac:dyDescent="0.2">
      <c r="B17" s="18"/>
      <c r="C17" s="19"/>
      <c r="D17" s="20"/>
      <c r="E17" s="19"/>
      <c r="F17" s="20"/>
      <c r="G17" s="20"/>
      <c r="H17" s="19"/>
      <c r="I17" s="20"/>
      <c r="J17" s="20"/>
      <c r="K17" s="20"/>
      <c r="L17" s="20"/>
      <c r="M17" s="19"/>
      <c r="N17" s="19"/>
      <c r="O17" s="19"/>
      <c r="P17" s="21"/>
    </row>
    <row r="18" spans="2:16" x14ac:dyDescent="0.2">
      <c r="B18" s="22"/>
      <c r="C18" s="23" t="s">
        <v>15</v>
      </c>
      <c r="P18" s="13"/>
    </row>
    <row r="19" spans="2:16" x14ac:dyDescent="0.2">
      <c r="B19" s="22"/>
      <c r="C19" s="24"/>
      <c r="D19" s="17"/>
      <c r="E19" s="16"/>
      <c r="F19" s="17"/>
      <c r="G19" s="17"/>
      <c r="H19" s="16"/>
      <c r="I19" s="17"/>
      <c r="J19" s="17"/>
      <c r="N19" s="16"/>
      <c r="O19" s="16"/>
      <c r="P19" s="13"/>
    </row>
    <row r="20" spans="2:16" x14ac:dyDescent="0.2">
      <c r="B20" s="22"/>
      <c r="C20" s="25" t="s">
        <v>41</v>
      </c>
      <c r="D20" s="17"/>
      <c r="N20" s="35"/>
      <c r="O20" s="35"/>
      <c r="P20" s="29"/>
    </row>
    <row r="21" spans="2:16" x14ac:dyDescent="0.2">
      <c r="B21" s="22"/>
      <c r="C21" s="90"/>
      <c r="D21" s="91"/>
      <c r="E21" s="92"/>
      <c r="N21" s="31"/>
      <c r="O21" s="31"/>
      <c r="P21" s="29"/>
    </row>
    <row r="22" spans="2:16" ht="11.25" customHeight="1" x14ac:dyDescent="0.2">
      <c r="B22" s="22"/>
      <c r="D22" s="17"/>
      <c r="E22" s="16"/>
      <c r="F22" s="17"/>
      <c r="H22" s="16"/>
      <c r="J22" s="88" t="s">
        <v>43</v>
      </c>
      <c r="K22" s="88"/>
      <c r="L22" s="88"/>
      <c r="M22" s="88"/>
      <c r="N22" s="88"/>
      <c r="O22" s="88"/>
      <c r="P22" s="29"/>
    </row>
    <row r="23" spans="2:16" ht="11.25" customHeight="1" x14ac:dyDescent="0.2">
      <c r="B23" s="22"/>
      <c r="C23" s="159"/>
      <c r="D23" s="17"/>
      <c r="E23" s="16"/>
      <c r="F23" s="17"/>
      <c r="G23" s="25"/>
      <c r="H23" s="16"/>
      <c r="J23" s="89"/>
      <c r="K23" s="89"/>
      <c r="L23" s="89"/>
      <c r="M23" s="89"/>
      <c r="N23" s="89"/>
      <c r="O23" s="89"/>
      <c r="P23" s="29"/>
    </row>
    <row r="24" spans="2:16" ht="12.75" x14ac:dyDescent="0.2">
      <c r="B24" s="22"/>
      <c r="C24" s="159"/>
      <c r="D24" s="17"/>
      <c r="E24" s="16"/>
      <c r="F24" s="30"/>
      <c r="G24" s="25"/>
      <c r="H24" s="16"/>
      <c r="I24" s="28"/>
      <c r="J24" s="110"/>
      <c r="K24" s="116"/>
      <c r="L24" s="116"/>
      <c r="M24" s="116"/>
      <c r="N24" s="116"/>
      <c r="O24" s="111"/>
      <c r="P24" s="29"/>
    </row>
    <row r="25" spans="2:16" x14ac:dyDescent="0.2">
      <c r="B25" s="9"/>
      <c r="P25" s="13"/>
    </row>
    <row r="26" spans="2:16" x14ac:dyDescent="0.2"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1"/>
    </row>
    <row r="27" spans="2:16" x14ac:dyDescent="0.2">
      <c r="B27" s="9"/>
      <c r="C27" s="115" t="s">
        <v>16</v>
      </c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3"/>
    </row>
    <row r="28" spans="2:16" x14ac:dyDescent="0.2">
      <c r="B28" s="9"/>
      <c r="C28" s="24"/>
      <c r="D28" s="17"/>
      <c r="E28" s="16"/>
      <c r="F28" s="17"/>
      <c r="G28" s="17"/>
      <c r="H28" s="16"/>
      <c r="I28" s="17"/>
      <c r="J28" s="17"/>
      <c r="K28" s="17"/>
      <c r="L28" s="17"/>
      <c r="M28" s="16"/>
      <c r="N28" s="16"/>
      <c r="O28" s="16"/>
      <c r="P28" s="13"/>
    </row>
    <row r="29" spans="2:16" x14ac:dyDescent="0.2">
      <c r="B29" s="9"/>
      <c r="C29" s="23" t="s">
        <v>9</v>
      </c>
      <c r="D29" s="17"/>
      <c r="E29" s="16"/>
      <c r="F29" s="17"/>
      <c r="G29" s="17"/>
      <c r="H29" s="16"/>
      <c r="I29" s="17"/>
      <c r="J29" s="17"/>
      <c r="K29" s="17"/>
      <c r="L29" s="17"/>
      <c r="M29" s="47" t="s">
        <v>47</v>
      </c>
      <c r="N29" s="27"/>
      <c r="O29" s="27"/>
      <c r="P29" s="13"/>
    </row>
    <row r="30" spans="2:16" x14ac:dyDescent="0.2">
      <c r="B30" s="9"/>
      <c r="C30" s="99"/>
      <c r="D30" s="100"/>
      <c r="E30" s="100"/>
      <c r="F30" s="100"/>
      <c r="G30" s="100"/>
      <c r="H30" s="100"/>
      <c r="I30" s="100"/>
      <c r="J30" s="100"/>
      <c r="K30" s="101"/>
      <c r="L30" s="31"/>
      <c r="M30" s="99"/>
      <c r="N30" s="100"/>
      <c r="O30" s="101"/>
      <c r="P30" s="13"/>
    </row>
    <row r="31" spans="2:16" x14ac:dyDescent="0.2">
      <c r="B31" s="9"/>
      <c r="C31" s="16"/>
      <c r="D31" s="17"/>
      <c r="E31" s="16"/>
      <c r="F31" s="17"/>
      <c r="G31" s="17"/>
      <c r="H31" s="16"/>
      <c r="I31" s="17"/>
      <c r="J31" s="17"/>
      <c r="K31" s="17"/>
      <c r="L31" s="17"/>
      <c r="M31" s="16"/>
      <c r="N31" s="16"/>
      <c r="O31" s="16"/>
      <c r="P31" s="13"/>
    </row>
    <row r="32" spans="2:16" x14ac:dyDescent="0.2">
      <c r="B32" s="9"/>
      <c r="C32" s="23" t="s">
        <v>42</v>
      </c>
      <c r="G32" s="26" t="s">
        <v>48</v>
      </c>
      <c r="P32" s="13"/>
    </row>
    <row r="33" spans="2:16" x14ac:dyDescent="0.2">
      <c r="B33" s="9"/>
      <c r="C33" s="90"/>
      <c r="D33" s="91"/>
      <c r="E33" s="92"/>
      <c r="F33" s="28"/>
      <c r="G33" s="99"/>
      <c r="H33" s="100"/>
      <c r="I33" s="100"/>
      <c r="J33" s="100"/>
      <c r="K33" s="100"/>
      <c r="L33" s="100"/>
      <c r="M33" s="100"/>
      <c r="N33" s="100"/>
      <c r="O33" s="101"/>
      <c r="P33" s="13"/>
    </row>
    <row r="34" spans="2:16" x14ac:dyDescent="0.2">
      <c r="B34" s="9"/>
      <c r="C34" s="16"/>
      <c r="D34" s="17"/>
      <c r="E34" s="16"/>
      <c r="F34" s="17"/>
      <c r="G34" s="17"/>
      <c r="H34" s="16"/>
      <c r="I34" s="17"/>
      <c r="J34" s="17"/>
      <c r="K34" s="17"/>
      <c r="L34" s="17"/>
      <c r="M34" s="16"/>
      <c r="N34" s="16"/>
      <c r="O34" s="16"/>
      <c r="P34" s="13"/>
    </row>
    <row r="35" spans="2:16" x14ac:dyDescent="0.2">
      <c r="B35" s="9"/>
      <c r="C35" s="23" t="s">
        <v>49</v>
      </c>
      <c r="D35" s="17"/>
      <c r="E35" s="16"/>
      <c r="F35" s="17"/>
      <c r="G35" s="25" t="s">
        <v>50</v>
      </c>
      <c r="H35" s="16"/>
      <c r="I35" s="17"/>
      <c r="J35" s="17"/>
      <c r="K35" s="23" t="s">
        <v>10</v>
      </c>
      <c r="L35" s="17"/>
      <c r="P35" s="13"/>
    </row>
    <row r="36" spans="2:16" ht="12.75" x14ac:dyDescent="0.2">
      <c r="B36" s="9"/>
      <c r="C36" s="32"/>
      <c r="D36" s="30"/>
      <c r="E36" s="33"/>
      <c r="F36" s="30"/>
      <c r="G36" s="32"/>
      <c r="H36" s="34"/>
      <c r="I36" s="32"/>
      <c r="J36" s="30"/>
      <c r="K36" s="112"/>
      <c r="L36" s="113"/>
      <c r="M36" s="113"/>
      <c r="N36" s="113"/>
      <c r="O36" s="114"/>
      <c r="P36" s="13"/>
    </row>
    <row r="37" spans="2:16" x14ac:dyDescent="0.2">
      <c r="B37" s="9"/>
      <c r="C37" s="16"/>
      <c r="D37" s="17"/>
      <c r="E37" s="16"/>
      <c r="F37" s="17"/>
      <c r="G37" s="17"/>
      <c r="H37" s="16"/>
      <c r="I37" s="17"/>
      <c r="J37" s="17"/>
      <c r="K37" s="17"/>
      <c r="L37" s="17"/>
      <c r="M37" s="16"/>
      <c r="N37" s="16"/>
      <c r="O37" s="16"/>
      <c r="P37" s="13"/>
    </row>
    <row r="38" spans="2:16" x14ac:dyDescent="0.2">
      <c r="B38" s="9"/>
      <c r="C38" s="23" t="s">
        <v>17</v>
      </c>
      <c r="H38" s="27"/>
      <c r="I38" s="27"/>
      <c r="P38" s="13"/>
    </row>
    <row r="39" spans="2:16" x14ac:dyDescent="0.2">
      <c r="B39" s="9"/>
      <c r="C39" s="102"/>
      <c r="D39" s="103"/>
      <c r="E39" s="103"/>
      <c r="F39" s="103"/>
      <c r="G39" s="104"/>
      <c r="H39" s="31"/>
      <c r="I39" s="31"/>
      <c r="J39" s="30"/>
      <c r="K39" s="30"/>
      <c r="L39" s="30"/>
      <c r="M39" s="34"/>
      <c r="N39" s="34"/>
      <c r="O39" s="34"/>
      <c r="P39" s="13"/>
    </row>
    <row r="40" spans="2:16" x14ac:dyDescent="0.2">
      <c r="B40" s="22"/>
      <c r="C40" s="35"/>
      <c r="D40" s="35"/>
      <c r="E40" s="35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9"/>
    </row>
    <row r="41" spans="2:16" x14ac:dyDescent="0.2">
      <c r="B41" s="18"/>
      <c r="C41" s="19"/>
      <c r="D41" s="20"/>
      <c r="E41" s="19"/>
      <c r="F41" s="20"/>
      <c r="G41" s="20"/>
      <c r="H41" s="19"/>
      <c r="I41" s="20"/>
      <c r="J41" s="20"/>
      <c r="K41" s="20"/>
      <c r="L41" s="20"/>
      <c r="M41" s="19"/>
      <c r="N41" s="19"/>
      <c r="O41" s="19"/>
      <c r="P41" s="21"/>
    </row>
    <row r="42" spans="2:16" x14ac:dyDescent="0.2">
      <c r="B42" s="9"/>
      <c r="C42" s="108" t="s">
        <v>18</v>
      </c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3"/>
    </row>
    <row r="43" spans="2:16" x14ac:dyDescent="0.2">
      <c r="B43" s="9"/>
      <c r="C43" s="16"/>
      <c r="D43" s="17"/>
      <c r="E43" s="16"/>
      <c r="F43" s="17"/>
      <c r="G43" s="17"/>
      <c r="H43" s="16"/>
      <c r="I43" s="17"/>
      <c r="J43" s="17"/>
      <c r="K43" s="17"/>
      <c r="L43" s="17"/>
      <c r="M43" s="16"/>
      <c r="N43" s="16"/>
      <c r="O43" s="16"/>
      <c r="P43" s="13"/>
    </row>
    <row r="44" spans="2:16" x14ac:dyDescent="0.2">
      <c r="B44" s="9"/>
      <c r="C44" s="23" t="s">
        <v>9</v>
      </c>
      <c r="D44" s="17"/>
      <c r="E44" s="16"/>
      <c r="F44" s="17"/>
      <c r="G44" s="17"/>
      <c r="H44" s="16"/>
      <c r="I44" s="17"/>
      <c r="J44" s="17"/>
      <c r="K44" s="17"/>
      <c r="L44" s="17"/>
      <c r="M44" s="23" t="s">
        <v>47</v>
      </c>
      <c r="N44" s="16"/>
      <c r="O44" s="16"/>
      <c r="P44" s="13"/>
    </row>
    <row r="45" spans="2:16" x14ac:dyDescent="0.2">
      <c r="B45" s="9"/>
      <c r="C45" s="93"/>
      <c r="D45" s="94"/>
      <c r="E45" s="94"/>
      <c r="F45" s="94"/>
      <c r="G45" s="94"/>
      <c r="H45" s="94"/>
      <c r="I45" s="94"/>
      <c r="J45" s="94"/>
      <c r="K45" s="95"/>
      <c r="L45" s="31"/>
      <c r="M45" s="99"/>
      <c r="N45" s="100"/>
      <c r="O45" s="101"/>
      <c r="P45" s="13"/>
    </row>
    <row r="46" spans="2:16" x14ac:dyDescent="0.2">
      <c r="B46" s="9"/>
      <c r="C46" s="16"/>
      <c r="D46" s="17"/>
      <c r="E46" s="16"/>
      <c r="F46" s="17"/>
      <c r="G46" s="17"/>
      <c r="H46" s="16"/>
      <c r="I46" s="17"/>
      <c r="J46" s="17"/>
      <c r="K46" s="17"/>
      <c r="L46" s="17"/>
      <c r="M46" s="16"/>
      <c r="N46" s="16"/>
      <c r="O46" s="16"/>
      <c r="P46" s="13"/>
    </row>
    <row r="47" spans="2:16" ht="22.5" customHeight="1" x14ac:dyDescent="0.2">
      <c r="B47" s="9"/>
      <c r="C47" s="46" t="s">
        <v>42</v>
      </c>
      <c r="G47" s="109" t="s">
        <v>48</v>
      </c>
      <c r="H47" s="109"/>
      <c r="I47" s="109"/>
      <c r="J47" s="109"/>
      <c r="K47" s="109"/>
      <c r="L47" s="109"/>
      <c r="M47" s="109"/>
      <c r="N47" s="109"/>
      <c r="O47" s="109"/>
      <c r="P47" s="13"/>
    </row>
    <row r="48" spans="2:16" x14ac:dyDescent="0.2">
      <c r="B48" s="9"/>
      <c r="C48" s="105"/>
      <c r="D48" s="106"/>
      <c r="E48" s="107"/>
      <c r="F48" s="28"/>
      <c r="G48" s="93"/>
      <c r="H48" s="94"/>
      <c r="I48" s="94"/>
      <c r="J48" s="94"/>
      <c r="K48" s="94"/>
      <c r="L48" s="94"/>
      <c r="M48" s="94"/>
      <c r="N48" s="94"/>
      <c r="O48" s="95"/>
      <c r="P48" s="13"/>
    </row>
    <row r="49" spans="2:16" x14ac:dyDescent="0.2">
      <c r="B49" s="9"/>
      <c r="C49" s="16"/>
      <c r="D49" s="17"/>
      <c r="E49" s="16"/>
      <c r="F49" s="17"/>
      <c r="G49" s="17"/>
      <c r="H49" s="16"/>
      <c r="I49" s="17"/>
      <c r="J49" s="17"/>
      <c r="K49" s="17"/>
      <c r="L49" s="17"/>
      <c r="M49" s="16"/>
      <c r="N49" s="16"/>
      <c r="O49" s="16"/>
      <c r="P49" s="13"/>
    </row>
    <row r="50" spans="2:16" x14ac:dyDescent="0.2">
      <c r="B50" s="9"/>
      <c r="C50" s="23" t="s">
        <v>49</v>
      </c>
      <c r="D50" s="17"/>
      <c r="E50" s="16"/>
      <c r="F50" s="17"/>
      <c r="G50" s="25" t="s">
        <v>50</v>
      </c>
      <c r="H50" s="16"/>
      <c r="I50" s="17"/>
      <c r="J50" s="17"/>
      <c r="K50" s="23" t="s">
        <v>10</v>
      </c>
      <c r="L50" s="17"/>
      <c r="P50" s="13"/>
    </row>
    <row r="51" spans="2:16" ht="12.75" x14ac:dyDescent="0.2">
      <c r="B51" s="9"/>
      <c r="C51" s="32"/>
      <c r="D51" s="30"/>
      <c r="E51" s="33"/>
      <c r="F51" s="30"/>
      <c r="G51" s="32"/>
      <c r="H51" s="34"/>
      <c r="I51" s="33"/>
      <c r="J51" s="30"/>
      <c r="K51" s="96"/>
      <c r="L51" s="97"/>
      <c r="M51" s="97"/>
      <c r="N51" s="97"/>
      <c r="O51" s="98"/>
      <c r="P51" s="13"/>
    </row>
    <row r="52" spans="2:16" x14ac:dyDescent="0.2">
      <c r="B52" s="9"/>
      <c r="C52" s="16"/>
      <c r="D52" s="17"/>
      <c r="E52" s="16"/>
      <c r="F52" s="17"/>
      <c r="G52" s="17"/>
      <c r="H52" s="16"/>
      <c r="I52" s="17"/>
      <c r="J52" s="17"/>
      <c r="K52" s="17"/>
      <c r="L52" s="17"/>
      <c r="M52" s="16"/>
      <c r="N52" s="16"/>
      <c r="O52" s="16"/>
      <c r="P52" s="13"/>
    </row>
    <row r="53" spans="2:16" x14ac:dyDescent="0.2">
      <c r="B53" s="9"/>
      <c r="C53" s="23" t="s">
        <v>7</v>
      </c>
      <c r="H53" s="36"/>
      <c r="I53" s="36"/>
      <c r="P53" s="13"/>
    </row>
    <row r="54" spans="2:16" x14ac:dyDescent="0.2">
      <c r="B54" s="9"/>
      <c r="C54" s="131"/>
      <c r="D54" s="132"/>
      <c r="E54" s="132"/>
      <c r="F54" s="132"/>
      <c r="G54" s="133"/>
      <c r="H54" s="36"/>
      <c r="I54" s="36"/>
      <c r="J54" s="30"/>
      <c r="K54" s="30"/>
      <c r="L54" s="30"/>
      <c r="M54" s="34"/>
      <c r="N54" s="34"/>
      <c r="O54" s="34"/>
      <c r="P54" s="13"/>
    </row>
    <row r="55" spans="2:16" x14ac:dyDescent="0.2">
      <c r="B55" s="22"/>
      <c r="C55" s="35"/>
      <c r="D55" s="35"/>
      <c r="E55" s="35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9"/>
    </row>
    <row r="56" spans="2:16" x14ac:dyDescent="0.2">
      <c r="B56" s="18"/>
      <c r="C56" s="19"/>
      <c r="D56" s="20"/>
      <c r="E56" s="19"/>
      <c r="F56" s="20"/>
      <c r="G56" s="20"/>
      <c r="H56" s="19"/>
      <c r="I56" s="20"/>
      <c r="J56" s="20"/>
      <c r="K56" s="20"/>
      <c r="L56" s="20"/>
      <c r="M56" s="19"/>
      <c r="N56" s="19"/>
      <c r="O56" s="19"/>
      <c r="P56" s="21"/>
    </row>
    <row r="57" spans="2:16" ht="11.25" customHeight="1" x14ac:dyDescent="0.2">
      <c r="B57" s="9"/>
      <c r="C57" s="108" t="s">
        <v>19</v>
      </c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3"/>
    </row>
    <row r="58" spans="2:16" x14ac:dyDescent="0.2">
      <c r="B58" s="9"/>
      <c r="C58" s="16"/>
      <c r="D58" s="17"/>
      <c r="E58" s="16"/>
      <c r="F58" s="17"/>
      <c r="G58" s="17"/>
      <c r="H58" s="16"/>
      <c r="I58" s="17"/>
      <c r="J58" s="17"/>
      <c r="K58" s="17"/>
      <c r="L58" s="17"/>
      <c r="M58" s="16"/>
      <c r="N58" s="16"/>
      <c r="O58" s="16"/>
      <c r="P58" s="13"/>
    </row>
    <row r="59" spans="2:16" x14ac:dyDescent="0.2">
      <c r="B59" s="9"/>
      <c r="C59" s="23" t="s">
        <v>51</v>
      </c>
      <c r="D59" s="17"/>
      <c r="E59" s="16"/>
      <c r="F59" s="17"/>
      <c r="G59" s="17"/>
      <c r="H59" s="16"/>
      <c r="I59" s="17"/>
      <c r="J59" s="17"/>
      <c r="K59" s="17"/>
      <c r="L59" s="17"/>
      <c r="M59" s="23" t="s">
        <v>47</v>
      </c>
      <c r="N59" s="16"/>
      <c r="O59" s="16"/>
      <c r="P59" s="13"/>
    </row>
    <row r="60" spans="2:16" x14ac:dyDescent="0.2">
      <c r="B60" s="9"/>
      <c r="C60" s="99"/>
      <c r="D60" s="100"/>
      <c r="E60" s="100"/>
      <c r="F60" s="100"/>
      <c r="G60" s="100"/>
      <c r="H60" s="100"/>
      <c r="I60" s="100"/>
      <c r="J60" s="100"/>
      <c r="K60" s="101"/>
      <c r="L60" s="31"/>
      <c r="M60" s="99"/>
      <c r="N60" s="100"/>
      <c r="O60" s="101"/>
      <c r="P60" s="13"/>
    </row>
    <row r="61" spans="2:16" x14ac:dyDescent="0.2">
      <c r="B61" s="9"/>
      <c r="C61" s="16"/>
      <c r="D61" s="17"/>
      <c r="E61" s="16"/>
      <c r="F61" s="17"/>
      <c r="G61" s="17"/>
      <c r="H61" s="16"/>
      <c r="I61" s="17"/>
      <c r="J61" s="17"/>
      <c r="K61" s="17"/>
      <c r="L61" s="17"/>
      <c r="M61" s="16"/>
      <c r="N61" s="16"/>
      <c r="O61" s="16"/>
      <c r="P61" s="13"/>
    </row>
    <row r="62" spans="2:16" ht="22.5" customHeight="1" x14ac:dyDescent="0.2">
      <c r="B62" s="9"/>
      <c r="C62" s="23" t="s">
        <v>52</v>
      </c>
      <c r="G62" s="109" t="s">
        <v>48</v>
      </c>
      <c r="H62" s="109"/>
      <c r="I62" s="109"/>
      <c r="J62" s="109"/>
      <c r="K62" s="109"/>
      <c r="L62" s="109"/>
      <c r="M62" s="109"/>
      <c r="N62" s="109"/>
      <c r="O62" s="109"/>
      <c r="P62" s="13"/>
    </row>
    <row r="63" spans="2:16" x14ac:dyDescent="0.2">
      <c r="B63" s="9"/>
      <c r="C63" s="105"/>
      <c r="D63" s="106"/>
      <c r="E63" s="107"/>
      <c r="F63" s="28"/>
      <c r="G63" s="93"/>
      <c r="H63" s="94"/>
      <c r="I63" s="94"/>
      <c r="J63" s="94"/>
      <c r="K63" s="94"/>
      <c r="L63" s="94"/>
      <c r="M63" s="94"/>
      <c r="N63" s="94"/>
      <c r="O63" s="95"/>
      <c r="P63" s="13"/>
    </row>
    <row r="64" spans="2:16" x14ac:dyDescent="0.2">
      <c r="B64" s="9"/>
      <c r="C64" s="16"/>
      <c r="D64" s="17"/>
      <c r="E64" s="16"/>
      <c r="F64" s="17"/>
      <c r="G64" s="17"/>
      <c r="H64" s="16"/>
      <c r="I64" s="17"/>
      <c r="J64" s="17"/>
      <c r="K64" s="17"/>
      <c r="L64" s="17"/>
      <c r="M64" s="16"/>
      <c r="N64" s="16"/>
      <c r="O64" s="16"/>
      <c r="P64" s="13"/>
    </row>
    <row r="65" spans="2:16" x14ac:dyDescent="0.2">
      <c r="B65" s="9"/>
      <c r="C65" s="23" t="s">
        <v>49</v>
      </c>
      <c r="D65" s="17"/>
      <c r="E65" s="16"/>
      <c r="F65" s="17"/>
      <c r="G65" s="25" t="s">
        <v>50</v>
      </c>
      <c r="H65" s="16"/>
      <c r="I65" s="17"/>
      <c r="J65" s="17"/>
      <c r="K65" s="23" t="s">
        <v>53</v>
      </c>
      <c r="L65" s="17"/>
      <c r="P65" s="13"/>
    </row>
    <row r="66" spans="2:16" ht="12.75" x14ac:dyDescent="0.2">
      <c r="B66" s="9"/>
      <c r="C66" s="32"/>
      <c r="D66" s="30"/>
      <c r="E66" s="33"/>
      <c r="F66" s="30"/>
      <c r="G66" s="37"/>
      <c r="H66" s="34"/>
      <c r="I66" s="38"/>
      <c r="J66" s="30"/>
      <c r="K66" s="96"/>
      <c r="L66" s="97"/>
      <c r="M66" s="97"/>
      <c r="N66" s="97"/>
      <c r="O66" s="98"/>
      <c r="P66" s="13"/>
    </row>
    <row r="67" spans="2:16" x14ac:dyDescent="0.2">
      <c r="B67" s="9"/>
      <c r="C67" s="16"/>
      <c r="D67" s="17"/>
      <c r="E67" s="16"/>
      <c r="F67" s="17"/>
      <c r="G67" s="17"/>
      <c r="H67" s="16"/>
      <c r="I67" s="17"/>
      <c r="J67" s="17"/>
      <c r="K67" s="17"/>
      <c r="L67" s="17"/>
      <c r="M67" s="16"/>
      <c r="N67" s="16"/>
      <c r="O67" s="16"/>
      <c r="P67" s="13"/>
    </row>
    <row r="68" spans="2:16" x14ac:dyDescent="0.2">
      <c r="B68" s="9"/>
      <c r="C68" s="23" t="s">
        <v>54</v>
      </c>
      <c r="P68" s="13"/>
    </row>
    <row r="69" spans="2:16" x14ac:dyDescent="0.2">
      <c r="B69" s="9"/>
      <c r="C69" s="131"/>
      <c r="D69" s="132"/>
      <c r="E69" s="132"/>
      <c r="F69" s="132"/>
      <c r="G69" s="133"/>
      <c r="H69" s="31"/>
      <c r="I69" s="31"/>
      <c r="J69" s="30"/>
      <c r="K69" s="30"/>
      <c r="L69" s="30"/>
      <c r="M69" s="34"/>
      <c r="N69" s="34"/>
      <c r="O69" s="34"/>
      <c r="P69" s="13"/>
    </row>
    <row r="70" spans="2:16" x14ac:dyDescent="0.2">
      <c r="B70" s="22"/>
      <c r="C70" s="35"/>
      <c r="D70" s="35"/>
      <c r="E70" s="35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9"/>
    </row>
    <row r="71" spans="2:16" x14ac:dyDescent="0.2">
      <c r="B71" s="18"/>
      <c r="C71" s="19"/>
      <c r="D71" s="20"/>
      <c r="E71" s="19"/>
      <c r="F71" s="20"/>
      <c r="G71" s="20"/>
      <c r="H71" s="19"/>
      <c r="I71" s="20"/>
      <c r="J71" s="20"/>
      <c r="K71" s="20"/>
      <c r="L71" s="20"/>
      <c r="M71" s="19"/>
      <c r="N71" s="19"/>
      <c r="O71" s="19"/>
      <c r="P71" s="21"/>
    </row>
    <row r="72" spans="2:16" x14ac:dyDescent="0.2">
      <c r="B72" s="9"/>
      <c r="C72" s="108" t="s">
        <v>20</v>
      </c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39"/>
      <c r="P72" s="13"/>
    </row>
    <row r="73" spans="2:16" x14ac:dyDescent="0.2">
      <c r="B73" s="9"/>
      <c r="C73" s="16"/>
      <c r="D73" s="17"/>
      <c r="E73" s="16"/>
      <c r="F73" s="17"/>
      <c r="G73" s="17"/>
      <c r="H73" s="16"/>
      <c r="I73" s="17"/>
      <c r="J73" s="17"/>
      <c r="K73" s="17"/>
      <c r="L73" s="17"/>
      <c r="M73" s="16"/>
      <c r="N73" s="16"/>
      <c r="O73" s="16"/>
      <c r="P73" s="13"/>
    </row>
    <row r="74" spans="2:16" x14ac:dyDescent="0.2">
      <c r="B74" s="9"/>
      <c r="C74" s="37"/>
      <c r="D74" s="17"/>
      <c r="E74" s="23" t="s">
        <v>45</v>
      </c>
      <c r="F74" s="17"/>
      <c r="G74" s="17"/>
      <c r="H74" s="16"/>
      <c r="I74" s="17"/>
      <c r="J74" s="17"/>
      <c r="K74" s="17"/>
      <c r="L74" s="17"/>
      <c r="M74" s="16"/>
      <c r="N74" s="16"/>
      <c r="O74" s="16"/>
      <c r="P74" s="13"/>
    </row>
    <row r="75" spans="2:16" x14ac:dyDescent="0.2">
      <c r="B75" s="9"/>
      <c r="C75" s="16"/>
      <c r="D75" s="17"/>
      <c r="E75" s="16"/>
      <c r="F75" s="17"/>
      <c r="G75" s="17"/>
      <c r="H75" s="16"/>
      <c r="I75" s="17"/>
      <c r="J75" s="17"/>
      <c r="K75" s="17"/>
      <c r="L75" s="17"/>
      <c r="M75" s="16"/>
      <c r="N75" s="16"/>
      <c r="O75" s="16"/>
      <c r="P75" s="13"/>
    </row>
    <row r="76" spans="2:16" x14ac:dyDescent="0.2">
      <c r="B76" s="9"/>
      <c r="C76" s="23" t="s">
        <v>51</v>
      </c>
      <c r="D76" s="17"/>
      <c r="E76" s="16"/>
      <c r="F76" s="17"/>
      <c r="G76" s="17"/>
      <c r="H76" s="16"/>
      <c r="I76" s="17"/>
      <c r="J76" s="17"/>
      <c r="K76" s="17"/>
      <c r="L76" s="17"/>
      <c r="M76" s="23" t="s">
        <v>47</v>
      </c>
      <c r="N76" s="16"/>
      <c r="O76" s="16"/>
      <c r="P76" s="13"/>
    </row>
    <row r="77" spans="2:16" x14ac:dyDescent="0.2">
      <c r="B77" s="9"/>
      <c r="C77" s="99"/>
      <c r="D77" s="100"/>
      <c r="E77" s="100"/>
      <c r="F77" s="100"/>
      <c r="G77" s="100"/>
      <c r="H77" s="100"/>
      <c r="I77" s="100"/>
      <c r="J77" s="100"/>
      <c r="K77" s="101"/>
      <c r="L77" s="31"/>
      <c r="M77" s="99"/>
      <c r="N77" s="100"/>
      <c r="O77" s="101"/>
      <c r="P77" s="13"/>
    </row>
    <row r="78" spans="2:16" x14ac:dyDescent="0.2">
      <c r="B78" s="9"/>
      <c r="C78" s="16"/>
      <c r="D78" s="17"/>
      <c r="E78" s="16"/>
      <c r="F78" s="17"/>
      <c r="G78" s="17"/>
      <c r="H78" s="16"/>
      <c r="I78" s="17"/>
      <c r="J78" s="17"/>
      <c r="K78" s="17"/>
      <c r="L78" s="17"/>
      <c r="M78" s="16"/>
      <c r="N78" s="16"/>
      <c r="O78" s="16"/>
      <c r="P78" s="13"/>
    </row>
    <row r="79" spans="2:16" ht="22.5" customHeight="1" x14ac:dyDescent="0.2">
      <c r="B79" s="9"/>
      <c r="C79" s="23" t="s">
        <v>52</v>
      </c>
      <c r="G79" s="109" t="s">
        <v>48</v>
      </c>
      <c r="H79" s="109"/>
      <c r="I79" s="109"/>
      <c r="J79" s="109"/>
      <c r="K79" s="109"/>
      <c r="L79" s="109"/>
      <c r="M79" s="109"/>
      <c r="N79" s="109"/>
      <c r="O79" s="109"/>
      <c r="P79" s="13"/>
    </row>
    <row r="80" spans="2:16" x14ac:dyDescent="0.2">
      <c r="B80" s="9"/>
      <c r="C80" s="105"/>
      <c r="D80" s="106"/>
      <c r="E80" s="107"/>
      <c r="F80" s="28"/>
      <c r="G80" s="93"/>
      <c r="H80" s="94"/>
      <c r="I80" s="94"/>
      <c r="J80" s="94"/>
      <c r="K80" s="94"/>
      <c r="L80" s="94"/>
      <c r="M80" s="94"/>
      <c r="N80" s="94"/>
      <c r="O80" s="95"/>
      <c r="P80" s="13"/>
    </row>
    <row r="81" spans="2:16" x14ac:dyDescent="0.2">
      <c r="B81" s="9"/>
      <c r="C81" s="16"/>
      <c r="D81" s="17"/>
      <c r="E81" s="16"/>
      <c r="F81" s="17"/>
      <c r="G81" s="17"/>
      <c r="H81" s="16"/>
      <c r="I81" s="17"/>
      <c r="J81" s="17"/>
      <c r="K81" s="17"/>
      <c r="L81" s="17"/>
      <c r="M81" s="16"/>
      <c r="N81" s="16"/>
      <c r="O81" s="16"/>
      <c r="P81" s="13"/>
    </row>
    <row r="82" spans="2:16" x14ac:dyDescent="0.2">
      <c r="B82" s="9"/>
      <c r="C82" s="23" t="s">
        <v>49</v>
      </c>
      <c r="D82" s="17"/>
      <c r="E82" s="16"/>
      <c r="F82" s="17"/>
      <c r="G82" s="25" t="s">
        <v>50</v>
      </c>
      <c r="H82" s="16"/>
      <c r="I82" s="17"/>
      <c r="J82" s="17"/>
      <c r="K82" s="23" t="s">
        <v>53</v>
      </c>
      <c r="L82" s="17"/>
      <c r="P82" s="13"/>
    </row>
    <row r="83" spans="2:16" ht="12.75" x14ac:dyDescent="0.2">
      <c r="B83" s="9"/>
      <c r="C83" s="32"/>
      <c r="D83" s="30"/>
      <c r="E83" s="33"/>
      <c r="F83" s="30"/>
      <c r="G83" s="32"/>
      <c r="H83" s="34"/>
      <c r="I83" s="32"/>
      <c r="J83" s="30"/>
      <c r="K83" s="96"/>
      <c r="L83" s="97"/>
      <c r="M83" s="97"/>
      <c r="N83" s="97"/>
      <c r="O83" s="98"/>
      <c r="P83" s="13"/>
    </row>
    <row r="84" spans="2:16" x14ac:dyDescent="0.2">
      <c r="B84" s="9"/>
      <c r="C84" s="16"/>
      <c r="D84" s="17"/>
      <c r="E84" s="16"/>
      <c r="F84" s="17"/>
      <c r="G84" s="17"/>
      <c r="H84" s="16"/>
      <c r="I84" s="17"/>
      <c r="J84" s="17"/>
      <c r="K84" s="17"/>
      <c r="L84" s="17"/>
      <c r="M84" s="16"/>
      <c r="N84" s="16"/>
      <c r="O84" s="16"/>
      <c r="P84" s="13"/>
    </row>
    <row r="85" spans="2:16" x14ac:dyDescent="0.2">
      <c r="B85" s="9"/>
      <c r="C85" s="23" t="s">
        <v>54</v>
      </c>
      <c r="H85" s="27"/>
      <c r="I85" s="27"/>
      <c r="P85" s="13"/>
    </row>
    <row r="86" spans="2:16" x14ac:dyDescent="0.2">
      <c r="B86" s="9"/>
      <c r="C86" s="131"/>
      <c r="D86" s="132"/>
      <c r="E86" s="132"/>
      <c r="F86" s="132"/>
      <c r="G86" s="133"/>
      <c r="H86" s="31"/>
      <c r="I86" s="31"/>
      <c r="J86" s="30"/>
      <c r="K86" s="30"/>
      <c r="L86" s="30"/>
      <c r="M86" s="34"/>
      <c r="N86" s="34"/>
      <c r="O86" s="34"/>
      <c r="P86" s="13"/>
    </row>
    <row r="87" spans="2:16" x14ac:dyDescent="0.2">
      <c r="B87" s="22"/>
      <c r="C87" s="35"/>
      <c r="D87" s="35"/>
      <c r="E87" s="35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9"/>
    </row>
    <row r="88" spans="2:16" x14ac:dyDescent="0.2">
      <c r="B88" s="18"/>
      <c r="C88" s="19"/>
      <c r="D88" s="20"/>
      <c r="E88" s="19"/>
      <c r="F88" s="20"/>
      <c r="G88" s="20"/>
      <c r="H88" s="19"/>
      <c r="I88" s="20"/>
      <c r="J88" s="20"/>
      <c r="K88" s="20"/>
      <c r="L88" s="20"/>
      <c r="M88" s="19"/>
      <c r="N88" s="19"/>
      <c r="O88" s="19"/>
      <c r="P88" s="21"/>
    </row>
    <row r="89" spans="2:16" x14ac:dyDescent="0.2">
      <c r="B89" s="9"/>
      <c r="C89" s="108" t="s">
        <v>21</v>
      </c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3"/>
    </row>
    <row r="90" spans="2:16" ht="12.75" customHeight="1" x14ac:dyDescent="0.2">
      <c r="B90" s="9"/>
      <c r="C90" s="16"/>
      <c r="D90" s="17"/>
      <c r="E90" s="16"/>
      <c r="F90" s="17"/>
      <c r="G90" s="17"/>
      <c r="H90" s="16"/>
      <c r="I90" s="17"/>
      <c r="J90" s="17"/>
      <c r="K90" s="17"/>
      <c r="L90" s="17"/>
      <c r="M90" s="16"/>
      <c r="N90" s="16"/>
      <c r="O90" s="16"/>
      <c r="P90" s="13"/>
    </row>
    <row r="91" spans="2:16" ht="12.75" customHeight="1" x14ac:dyDescent="0.2">
      <c r="B91" s="9"/>
      <c r="C91" s="37"/>
      <c r="D91" s="17"/>
      <c r="E91" s="23" t="s">
        <v>45</v>
      </c>
      <c r="F91" s="17"/>
      <c r="G91" s="17"/>
      <c r="H91" s="16"/>
      <c r="I91" s="17"/>
      <c r="J91" s="17"/>
      <c r="K91" s="17"/>
      <c r="L91" s="17"/>
      <c r="M91" s="16"/>
      <c r="N91" s="16"/>
      <c r="O91" s="16"/>
      <c r="P91" s="13"/>
    </row>
    <row r="92" spans="2:16" ht="12.75" customHeight="1" x14ac:dyDescent="0.2">
      <c r="B92" s="9"/>
      <c r="C92" s="16"/>
      <c r="D92" s="17"/>
      <c r="E92" s="16"/>
      <c r="F92" s="17"/>
      <c r="G92" s="17"/>
      <c r="H92" s="16"/>
      <c r="I92" s="17"/>
      <c r="J92" s="17"/>
      <c r="K92" s="17"/>
      <c r="L92" s="17"/>
      <c r="M92" s="16"/>
      <c r="N92" s="16"/>
      <c r="O92" s="16"/>
      <c r="P92" s="13"/>
    </row>
    <row r="93" spans="2:16" ht="12.75" customHeight="1" x14ac:dyDescent="0.2">
      <c r="B93" s="9"/>
      <c r="C93" s="23" t="s">
        <v>51</v>
      </c>
      <c r="D93" s="17"/>
      <c r="E93" s="16"/>
      <c r="F93" s="17"/>
      <c r="G93" s="17"/>
      <c r="H93" s="16"/>
      <c r="I93" s="17"/>
      <c r="J93" s="17"/>
      <c r="K93" s="17"/>
      <c r="L93" s="17"/>
      <c r="M93" s="23" t="s">
        <v>47</v>
      </c>
      <c r="N93" s="16"/>
      <c r="O93" s="16"/>
      <c r="P93" s="13"/>
    </row>
    <row r="94" spans="2:16" ht="12.75" customHeight="1" x14ac:dyDescent="0.2">
      <c r="B94" s="9"/>
      <c r="C94" s="99"/>
      <c r="D94" s="100"/>
      <c r="E94" s="100"/>
      <c r="F94" s="100"/>
      <c r="G94" s="100"/>
      <c r="H94" s="100"/>
      <c r="I94" s="100"/>
      <c r="J94" s="100"/>
      <c r="K94" s="101"/>
      <c r="L94" s="31"/>
      <c r="M94" s="99"/>
      <c r="N94" s="100"/>
      <c r="O94" s="101"/>
      <c r="P94" s="13"/>
    </row>
    <row r="95" spans="2:16" ht="12.75" customHeight="1" x14ac:dyDescent="0.2">
      <c r="B95" s="9"/>
      <c r="C95" s="16"/>
      <c r="D95" s="17"/>
      <c r="E95" s="16"/>
      <c r="F95" s="17"/>
      <c r="G95" s="17"/>
      <c r="H95" s="16"/>
      <c r="I95" s="17"/>
      <c r="J95" s="17"/>
      <c r="K95" s="17"/>
      <c r="L95" s="17"/>
      <c r="M95" s="16"/>
      <c r="N95" s="16"/>
      <c r="O95" s="16"/>
      <c r="P95" s="13"/>
    </row>
    <row r="96" spans="2:16" ht="22.5" customHeight="1" x14ac:dyDescent="0.2">
      <c r="B96" s="9"/>
      <c r="C96" s="23" t="s">
        <v>52</v>
      </c>
      <c r="G96" s="109" t="s">
        <v>48</v>
      </c>
      <c r="H96" s="109"/>
      <c r="I96" s="109"/>
      <c r="J96" s="109"/>
      <c r="K96" s="109"/>
      <c r="L96" s="109"/>
      <c r="M96" s="109"/>
      <c r="N96" s="109"/>
      <c r="O96" s="109"/>
      <c r="P96" s="13"/>
    </row>
    <row r="97" spans="2:16" ht="12.75" customHeight="1" x14ac:dyDescent="0.2">
      <c r="B97" s="9"/>
      <c r="C97" s="105"/>
      <c r="D97" s="106"/>
      <c r="E97" s="107"/>
      <c r="F97" s="28"/>
      <c r="G97" s="93"/>
      <c r="H97" s="94"/>
      <c r="I97" s="94"/>
      <c r="J97" s="94"/>
      <c r="K97" s="94"/>
      <c r="L97" s="94"/>
      <c r="M97" s="94"/>
      <c r="N97" s="94"/>
      <c r="O97" s="95"/>
      <c r="P97" s="13"/>
    </row>
    <row r="98" spans="2:16" ht="12.75" customHeight="1" x14ac:dyDescent="0.2">
      <c r="B98" s="9"/>
      <c r="C98" s="16"/>
      <c r="D98" s="17"/>
      <c r="E98" s="16"/>
      <c r="F98" s="17"/>
      <c r="G98" s="17"/>
      <c r="H98" s="16"/>
      <c r="I98" s="17"/>
      <c r="J98" s="17"/>
      <c r="K98" s="17"/>
      <c r="L98" s="17"/>
      <c r="M98" s="16"/>
      <c r="N98" s="16"/>
      <c r="O98" s="16"/>
      <c r="P98" s="13"/>
    </row>
    <row r="99" spans="2:16" ht="12.75" customHeight="1" x14ac:dyDescent="0.2">
      <c r="B99" s="9"/>
      <c r="C99" s="23" t="s">
        <v>49</v>
      </c>
      <c r="D99" s="17"/>
      <c r="E99" s="16"/>
      <c r="F99" s="17"/>
      <c r="G99" s="25" t="s">
        <v>50</v>
      </c>
      <c r="H99" s="16"/>
      <c r="I99" s="17"/>
      <c r="J99" s="17"/>
      <c r="K99" s="23" t="s">
        <v>53</v>
      </c>
      <c r="L99" s="17"/>
      <c r="P99" s="13"/>
    </row>
    <row r="100" spans="2:16" ht="12.75" customHeight="1" x14ac:dyDescent="0.2">
      <c r="B100" s="9"/>
      <c r="C100" s="32"/>
      <c r="D100" s="30"/>
      <c r="E100" s="33"/>
      <c r="F100" s="30"/>
      <c r="G100" s="32"/>
      <c r="H100" s="34"/>
      <c r="I100" s="32"/>
      <c r="J100" s="30"/>
      <c r="K100" s="96"/>
      <c r="L100" s="97"/>
      <c r="M100" s="97"/>
      <c r="N100" s="97"/>
      <c r="O100" s="98"/>
      <c r="P100" s="13"/>
    </row>
    <row r="101" spans="2:16" ht="12.75" customHeight="1" x14ac:dyDescent="0.2">
      <c r="B101" s="9"/>
      <c r="C101" s="16"/>
      <c r="D101" s="17"/>
      <c r="E101" s="16"/>
      <c r="F101" s="17"/>
      <c r="G101" s="17"/>
      <c r="H101" s="16"/>
      <c r="I101" s="17"/>
      <c r="J101" s="17"/>
      <c r="K101" s="17"/>
      <c r="L101" s="17"/>
      <c r="M101" s="16"/>
      <c r="N101" s="16"/>
      <c r="O101" s="16"/>
      <c r="P101" s="13"/>
    </row>
    <row r="102" spans="2:16" ht="12.75" customHeight="1" x14ac:dyDescent="0.2">
      <c r="B102" s="9"/>
      <c r="C102" s="23" t="s">
        <v>54</v>
      </c>
      <c r="H102" s="27"/>
      <c r="I102" s="27"/>
      <c r="P102" s="13"/>
    </row>
    <row r="103" spans="2:16" ht="12.75" customHeight="1" x14ac:dyDescent="0.2">
      <c r="B103" s="9"/>
      <c r="C103" s="131"/>
      <c r="D103" s="132"/>
      <c r="E103" s="132"/>
      <c r="F103" s="132"/>
      <c r="G103" s="133"/>
      <c r="H103" s="31"/>
      <c r="I103" s="31"/>
      <c r="J103" s="30"/>
      <c r="K103" s="30"/>
      <c r="L103" s="30"/>
      <c r="M103" s="34"/>
      <c r="N103" s="34"/>
      <c r="O103" s="34"/>
      <c r="P103" s="13"/>
    </row>
    <row r="104" spans="2:16" ht="12" thickBot="1" x14ac:dyDescent="0.25">
      <c r="B104" s="48"/>
      <c r="C104" s="49"/>
      <c r="D104" s="49"/>
      <c r="E104" s="49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1"/>
    </row>
    <row r="105" spans="2:16" ht="13.5" customHeight="1" thickTop="1" x14ac:dyDescent="0.2">
      <c r="B105" s="5"/>
      <c r="C105" s="5"/>
      <c r="D105" s="52"/>
      <c r="E105" s="5"/>
      <c r="F105" s="52"/>
      <c r="G105" s="52"/>
      <c r="H105" s="5"/>
      <c r="I105" s="52"/>
      <c r="J105" s="52"/>
      <c r="K105" s="52"/>
      <c r="L105" s="52"/>
      <c r="M105" s="5"/>
      <c r="N105" s="5"/>
      <c r="O105" s="5"/>
      <c r="P105" s="5"/>
    </row>
    <row r="106" spans="2:16" hidden="1" x14ac:dyDescent="0.2">
      <c r="P106" s="40"/>
    </row>
    <row r="107" spans="2:16" hidden="1" x14ac:dyDescent="0.2">
      <c r="B107" s="1" t="s">
        <v>0</v>
      </c>
    </row>
    <row r="108" spans="2:16" hidden="1" x14ac:dyDescent="0.2">
      <c r="B108" s="1" t="s">
        <v>1</v>
      </c>
    </row>
    <row r="109" spans="2:16" hidden="1" x14ac:dyDescent="0.2">
      <c r="B109" s="1" t="s">
        <v>22</v>
      </c>
    </row>
    <row r="110" spans="2:16" hidden="1" x14ac:dyDescent="0.2">
      <c r="B110" s="1" t="s">
        <v>25</v>
      </c>
      <c r="E110" s="23"/>
      <c r="F110" s="16"/>
      <c r="G110" s="130"/>
      <c r="H110" s="130"/>
      <c r="I110" s="130"/>
      <c r="J110" s="130"/>
      <c r="K110" s="130"/>
      <c r="L110" s="130"/>
      <c r="M110" s="130"/>
      <c r="N110" s="41"/>
      <c r="O110" s="41"/>
    </row>
    <row r="111" spans="2:16" hidden="1" x14ac:dyDescent="0.2">
      <c r="B111" s="1" t="s">
        <v>26</v>
      </c>
      <c r="E111" s="23"/>
      <c r="F111" s="16"/>
      <c r="G111" s="130"/>
      <c r="H111" s="130"/>
      <c r="I111" s="130"/>
      <c r="J111" s="130"/>
      <c r="K111" s="130"/>
      <c r="L111" s="130"/>
      <c r="M111" s="130"/>
      <c r="N111" s="41"/>
      <c r="O111" s="41"/>
    </row>
    <row r="112" spans="2:16" hidden="1" x14ac:dyDescent="0.2">
      <c r="B112" s="1" t="s">
        <v>13</v>
      </c>
      <c r="E112" s="23"/>
      <c r="F112" s="16"/>
      <c r="G112" s="130"/>
      <c r="H112" s="130"/>
      <c r="I112" s="130"/>
      <c r="J112" s="130"/>
      <c r="K112" s="130"/>
      <c r="L112" s="130"/>
      <c r="M112" s="130"/>
      <c r="N112" s="41"/>
      <c r="O112" s="41"/>
    </row>
    <row r="113" spans="2:15" hidden="1" x14ac:dyDescent="0.2">
      <c r="B113" s="1" t="s">
        <v>27</v>
      </c>
      <c r="E113" s="23"/>
      <c r="F113" s="16"/>
      <c r="G113" s="130"/>
      <c r="H113" s="130"/>
      <c r="I113" s="130"/>
      <c r="J113" s="130"/>
      <c r="K113" s="130"/>
      <c r="L113" s="130"/>
      <c r="M113" s="130"/>
      <c r="N113" s="41"/>
      <c r="O113" s="41"/>
    </row>
    <row r="114" spans="2:15" hidden="1" x14ac:dyDescent="0.2">
      <c r="B114" s="1" t="s">
        <v>28</v>
      </c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2:15" hidden="1" x14ac:dyDescent="0.2">
      <c r="B115" s="1" t="s">
        <v>23</v>
      </c>
    </row>
    <row r="116" spans="2:15" hidden="1" x14ac:dyDescent="0.2">
      <c r="B116" s="1" t="s">
        <v>24</v>
      </c>
    </row>
  </sheetData>
  <protectedRanges>
    <protectedRange sqref="C94:K94 M94:O94 C97:E97 G97:O97 C100 E100 G100 I100 K100:O100 C103:G103" name="Intervalo6"/>
    <protectedRange sqref="C60:K60 M60:O60 C63:E63 G63:O63 C66 E66 G66 I66 K66:O66 C69:G69" name="Intervalo4"/>
    <protectedRange sqref="C30:K30 M30:O30 C33:E33 G33:O33 C36 E36 G36 I36 K36:O36 C39:G39" name="Intervalo2"/>
    <protectedRange sqref="C21:E21 J24:O24" name="Intervalo1"/>
    <protectedRange sqref="C45:K45 M45:O45 C48:E48 G48:O48 C51 E51 G51 I51 K51:O51 C54:G54" name="Intervalo3"/>
    <protectedRange sqref="C77:K77 M77:O77 C80:E80 G80:O80 C83 E83 G83 I83 K83:O83 C86:G86 C74 C91" name="Intervalo5"/>
  </protectedRanges>
  <mergeCells count="58">
    <mergeCell ref="C54:G54"/>
    <mergeCell ref="G110:M110"/>
    <mergeCell ref="G97:O97"/>
    <mergeCell ref="C89:O89"/>
    <mergeCell ref="C77:K77"/>
    <mergeCell ref="G80:O80"/>
    <mergeCell ref="C97:E97"/>
    <mergeCell ref="M94:O94"/>
    <mergeCell ref="G96:O96"/>
    <mergeCell ref="K83:O83"/>
    <mergeCell ref="C86:G86"/>
    <mergeCell ref="C57:O57"/>
    <mergeCell ref="G62:O62"/>
    <mergeCell ref="M60:O60"/>
    <mergeCell ref="C60:K60"/>
    <mergeCell ref="C11:O11"/>
    <mergeCell ref="C12:O12"/>
    <mergeCell ref="C13:O13"/>
    <mergeCell ref="C15:O15"/>
    <mergeCell ref="C14:O14"/>
    <mergeCell ref="G111:M111"/>
    <mergeCell ref="G112:M112"/>
    <mergeCell ref="G113:M113"/>
    <mergeCell ref="G63:O63"/>
    <mergeCell ref="K66:O66"/>
    <mergeCell ref="K100:O100"/>
    <mergeCell ref="C103:G103"/>
    <mergeCell ref="C69:G69"/>
    <mergeCell ref="C72:N72"/>
    <mergeCell ref="G79:O79"/>
    <mergeCell ref="C94:K94"/>
    <mergeCell ref="C80:E80"/>
    <mergeCell ref="C63:E63"/>
    <mergeCell ref="M77:O77"/>
    <mergeCell ref="F2:P2"/>
    <mergeCell ref="C10:O10"/>
    <mergeCell ref="C6:O6"/>
    <mergeCell ref="C4:O4"/>
    <mergeCell ref="C7:I7"/>
    <mergeCell ref="C8:O8"/>
    <mergeCell ref="C9:O9"/>
    <mergeCell ref="K36:O36"/>
    <mergeCell ref="C27:O27"/>
    <mergeCell ref="M30:O30"/>
    <mergeCell ref="J24:O24"/>
    <mergeCell ref="J22:O23"/>
    <mergeCell ref="C21:E21"/>
    <mergeCell ref="G48:O48"/>
    <mergeCell ref="K51:O51"/>
    <mergeCell ref="C30:K30"/>
    <mergeCell ref="C39:G39"/>
    <mergeCell ref="G33:O33"/>
    <mergeCell ref="C33:E33"/>
    <mergeCell ref="C48:E48"/>
    <mergeCell ref="C42:O42"/>
    <mergeCell ref="G47:O47"/>
    <mergeCell ref="C45:K45"/>
    <mergeCell ref="M45:O45"/>
  </mergeCells>
  <phoneticPr fontId="1" type="noConversion"/>
  <dataValidations count="6">
    <dataValidation type="whole" operator="greaterThan" allowBlank="1" showInputMessage="1" showErrorMessage="1" error="Por favor, insira somente números." sqref="E100 I100 C100 G100 E66 C66 C36 E36 G36 I36 I51 C51 G51 E51 I83 C83 G83 E83">
      <formula1>0</formula1>
    </dataValidation>
    <dataValidation type="list" allowBlank="1" showInputMessage="1" showErrorMessage="1" sqref="M94 M60 M30 M45 M77:O77">
      <formula1>$B$107:$B$108</formula1>
    </dataValidation>
    <dataValidation type="textLength" allowBlank="1" showInputMessage="1" showErrorMessage="1" error="Por favor, insira somente números." sqref="C48:E48 C33:E33 C97:E97 C80:E80 C63:E63">
      <formula1>11</formula1>
      <formula2>14</formula2>
    </dataValidation>
    <dataValidation type="list" allowBlank="1" showInputMessage="1" showErrorMessage="1" sqref="J24:O24">
      <formula1>$B$109:$B$116</formula1>
    </dataValidation>
    <dataValidation type="textLength" allowBlank="1" showInputMessage="1" showErrorMessage="1" error="Por favor, digite somente os números do CNPJ." sqref="C21:E21">
      <formula1>14</formula1>
      <formula2>18</formula2>
    </dataValidation>
    <dataValidation type="list" operator="greaterThan" allowBlank="1" showInputMessage="1" showErrorMessage="1" error="Por favor, insira somente números." sqref="C74 C91">
      <formula1>"X"</formula1>
    </dataValidation>
  </dataValidations>
  <pageMargins left="0.75" right="0.75" top="1" bottom="1" header="0.49212598499999999" footer="0.49212598499999999"/>
  <pageSetup paperSize="9" scale="86" orientation="portrait" r:id="rId1"/>
  <headerFooter alignWithMargins="0"/>
  <rowBreaks count="1" manualBreakCount="1">
    <brk id="40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1:O233"/>
  <sheetViews>
    <sheetView showGridLines="0" zoomScale="130" zoomScaleNormal="130" zoomScaleSheetLayoutView="100" workbookViewId="0">
      <selection activeCell="C15" sqref="C15:N15"/>
    </sheetView>
  </sheetViews>
  <sheetFormatPr defaultColWidth="12.7109375" defaultRowHeight="12.75" x14ac:dyDescent="0.2"/>
  <cols>
    <col min="1" max="2" width="1.42578125" style="1" customWidth="1"/>
    <col min="3" max="3" width="4" style="54" bestFit="1" customWidth="1"/>
    <col min="4" max="4" width="11.140625" style="1" customWidth="1"/>
    <col min="5" max="5" width="46.5703125" style="1" customWidth="1"/>
    <col min="6" max="6" width="14.85546875" style="1" customWidth="1"/>
    <col min="7" max="7" width="29.7109375" style="1" customWidth="1"/>
    <col min="8" max="8" width="4.7109375" style="1" customWidth="1"/>
    <col min="9" max="9" width="14.28515625" style="1" customWidth="1"/>
    <col min="10" max="10" width="5" style="1" customWidth="1"/>
    <col min="11" max="11" width="14.28515625" style="1" customWidth="1"/>
    <col min="12" max="12" width="25.85546875" style="1" customWidth="1"/>
    <col min="13" max="13" width="16.5703125" style="1" bestFit="1" customWidth="1"/>
    <col min="14" max="14" width="43.85546875" style="1" customWidth="1"/>
    <col min="15" max="16" width="1.42578125" style="1" customWidth="1"/>
    <col min="17" max="62" width="13.28515625" style="1" customWidth="1"/>
    <col min="63" max="16384" width="12.7109375" style="1"/>
  </cols>
  <sheetData>
    <row r="1" spans="2:15" ht="7.5" customHeight="1" thickBot="1" x14ac:dyDescent="0.25"/>
    <row r="2" spans="2:15" ht="7.5" customHeight="1" thickTop="1" thickBot="1" x14ac:dyDescent="0.25">
      <c r="B2" s="3"/>
      <c r="C2" s="5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6"/>
    </row>
    <row r="3" spans="2:15" ht="12.75" customHeight="1" thickTop="1" x14ac:dyDescent="0.2">
      <c r="B3" s="9"/>
      <c r="C3" s="139" t="s">
        <v>30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1"/>
      <c r="O3" s="13"/>
    </row>
    <row r="4" spans="2:15" ht="18" customHeight="1" x14ac:dyDescent="0.2">
      <c r="B4" s="9"/>
      <c r="C4" s="142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/>
      <c r="O4" s="13"/>
    </row>
    <row r="5" spans="2:15" ht="12.75" customHeight="1" x14ac:dyDescent="0.2">
      <c r="B5" s="9"/>
      <c r="C5" s="142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  <c r="O5" s="13"/>
    </row>
    <row r="6" spans="2:15" ht="12.75" customHeight="1" thickBot="1" x14ac:dyDescent="0.25">
      <c r="B6" s="9"/>
      <c r="C6" s="145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7"/>
      <c r="O6" s="13"/>
    </row>
    <row r="7" spans="2:15" ht="12.75" customHeight="1" thickTop="1" x14ac:dyDescent="0.2">
      <c r="B7" s="9"/>
      <c r="C7" s="57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13"/>
    </row>
    <row r="8" spans="2:15" ht="12.75" customHeight="1" x14ac:dyDescent="0.2">
      <c r="B8" s="9"/>
      <c r="C8" s="148" t="s">
        <v>31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3"/>
    </row>
    <row r="9" spans="2:15" x14ac:dyDescent="0.2">
      <c r="B9" s="9"/>
      <c r="C9" s="57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3"/>
    </row>
    <row r="10" spans="2:15" ht="18" customHeight="1" x14ac:dyDescent="0.2">
      <c r="B10" s="9"/>
      <c r="C10" s="125" t="s">
        <v>3</v>
      </c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7"/>
      <c r="O10" s="13"/>
    </row>
    <row r="11" spans="2:15" ht="18" customHeight="1" x14ac:dyDescent="0.2">
      <c r="B11" s="9"/>
      <c r="C11" s="125" t="s">
        <v>4</v>
      </c>
      <c r="D11" s="126"/>
      <c r="E11" s="126"/>
      <c r="F11" s="59"/>
      <c r="G11" s="53"/>
      <c r="H11" s="53"/>
      <c r="I11" s="60"/>
      <c r="J11" s="53"/>
      <c r="K11" s="61"/>
      <c r="L11" s="62"/>
      <c r="M11" s="62"/>
      <c r="N11" s="63"/>
      <c r="O11" s="13"/>
    </row>
    <row r="12" spans="2:15" ht="23.25" customHeight="1" x14ac:dyDescent="0.2">
      <c r="B12" s="9"/>
      <c r="C12" s="149" t="s">
        <v>11</v>
      </c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1"/>
      <c r="O12" s="13"/>
    </row>
    <row r="13" spans="2:15" ht="18" customHeight="1" x14ac:dyDescent="0.2">
      <c r="B13" s="9"/>
      <c r="C13" s="134" t="s">
        <v>29</v>
      </c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  <c r="O13" s="13"/>
    </row>
    <row r="14" spans="2:15" ht="20.25" customHeight="1" x14ac:dyDescent="0.2">
      <c r="B14" s="9"/>
      <c r="C14" s="134" t="s">
        <v>12</v>
      </c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8"/>
      <c r="O14" s="13"/>
    </row>
    <row r="15" spans="2:15" ht="18" customHeight="1" x14ac:dyDescent="0.2">
      <c r="B15" s="9"/>
      <c r="C15" s="134" t="s">
        <v>6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8"/>
      <c r="O15" s="13"/>
    </row>
    <row r="16" spans="2:15" ht="18" customHeight="1" x14ac:dyDescent="0.2">
      <c r="B16" s="9"/>
      <c r="C16" s="134" t="s">
        <v>8</v>
      </c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8"/>
      <c r="O16" s="13"/>
    </row>
    <row r="17" spans="2:15" ht="18" customHeight="1" x14ac:dyDescent="0.2">
      <c r="B17" s="9"/>
      <c r="C17" s="134" t="s">
        <v>5</v>
      </c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8"/>
      <c r="O17" s="13"/>
    </row>
    <row r="18" spans="2:15" ht="7.5" customHeight="1" thickBot="1" x14ac:dyDescent="0.25">
      <c r="B18" s="9"/>
      <c r="C18" s="57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3"/>
    </row>
    <row r="19" spans="2:15" ht="7.5" customHeight="1" thickTop="1" x14ac:dyDescent="0.2">
      <c r="B19" s="3"/>
      <c r="C19" s="5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6"/>
    </row>
    <row r="20" spans="2:15" ht="25.5" customHeight="1" x14ac:dyDescent="0.2">
      <c r="B20" s="9"/>
      <c r="C20" s="152"/>
      <c r="D20" s="153" t="s">
        <v>32</v>
      </c>
      <c r="E20" s="155" t="s">
        <v>33</v>
      </c>
      <c r="F20" s="156"/>
      <c r="G20" s="156"/>
      <c r="H20" s="153" t="s">
        <v>55</v>
      </c>
      <c r="I20" s="153" t="s">
        <v>56</v>
      </c>
      <c r="J20" s="153" t="s">
        <v>57</v>
      </c>
      <c r="K20" s="153" t="s">
        <v>58</v>
      </c>
      <c r="L20" s="153" t="s">
        <v>34</v>
      </c>
      <c r="M20" s="153" t="s">
        <v>35</v>
      </c>
      <c r="N20" s="157" t="s">
        <v>59</v>
      </c>
      <c r="O20" s="65"/>
    </row>
    <row r="21" spans="2:15" ht="25.5" customHeight="1" x14ac:dyDescent="0.2">
      <c r="B21" s="9"/>
      <c r="C21" s="152"/>
      <c r="D21" s="154"/>
      <c r="E21" s="66" t="s">
        <v>36</v>
      </c>
      <c r="F21" s="66" t="s">
        <v>47</v>
      </c>
      <c r="G21" s="67" t="s">
        <v>44</v>
      </c>
      <c r="H21" s="153"/>
      <c r="I21" s="153"/>
      <c r="J21" s="153"/>
      <c r="K21" s="153"/>
      <c r="L21" s="153"/>
      <c r="M21" s="154"/>
      <c r="N21" s="158"/>
      <c r="O21" s="68"/>
    </row>
    <row r="22" spans="2:15" ht="20.25" customHeight="1" x14ac:dyDescent="0.2">
      <c r="B22" s="9"/>
      <c r="C22" s="66">
        <v>1</v>
      </c>
      <c r="D22" s="59"/>
      <c r="E22" s="69"/>
      <c r="F22" s="59"/>
      <c r="G22" s="70"/>
      <c r="H22" s="59"/>
      <c r="I22" s="59"/>
      <c r="J22" s="59"/>
      <c r="K22" s="59"/>
      <c r="L22" s="71"/>
      <c r="M22" s="72"/>
      <c r="N22" s="73"/>
      <c r="O22" s="13"/>
    </row>
    <row r="23" spans="2:15" ht="20.25" customHeight="1" x14ac:dyDescent="0.2">
      <c r="B23" s="9"/>
      <c r="C23" s="66">
        <v>2</v>
      </c>
      <c r="D23" s="74"/>
      <c r="E23" s="75"/>
      <c r="F23" s="74"/>
      <c r="G23" s="76"/>
      <c r="H23" s="74"/>
      <c r="I23" s="74"/>
      <c r="J23" s="74"/>
      <c r="K23" s="74"/>
      <c r="L23" s="77"/>
      <c r="M23" s="78"/>
      <c r="N23" s="79"/>
      <c r="O23" s="13"/>
    </row>
    <row r="24" spans="2:15" ht="20.25" customHeight="1" x14ac:dyDescent="0.2">
      <c r="B24" s="9"/>
      <c r="C24" s="66">
        <v>3</v>
      </c>
      <c r="D24" s="74"/>
      <c r="E24" s="75"/>
      <c r="F24" s="74"/>
      <c r="G24" s="76"/>
      <c r="H24" s="74"/>
      <c r="I24" s="74"/>
      <c r="J24" s="74"/>
      <c r="K24" s="74"/>
      <c r="L24" s="74"/>
      <c r="M24" s="74"/>
      <c r="N24" s="79"/>
      <c r="O24" s="13"/>
    </row>
    <row r="25" spans="2:15" ht="20.25" customHeight="1" x14ac:dyDescent="0.2">
      <c r="B25" s="9"/>
      <c r="C25" s="66">
        <v>4</v>
      </c>
      <c r="D25" s="74"/>
      <c r="E25" s="75"/>
      <c r="F25" s="74"/>
      <c r="G25" s="76"/>
      <c r="H25" s="74"/>
      <c r="I25" s="74"/>
      <c r="J25" s="74"/>
      <c r="K25" s="74"/>
      <c r="L25" s="74"/>
      <c r="M25" s="74"/>
      <c r="N25" s="79"/>
      <c r="O25" s="13"/>
    </row>
    <row r="26" spans="2:15" ht="20.25" customHeight="1" x14ac:dyDescent="0.2">
      <c r="B26" s="9"/>
      <c r="C26" s="66">
        <v>5</v>
      </c>
      <c r="D26" s="74"/>
      <c r="E26" s="75"/>
      <c r="F26" s="74"/>
      <c r="G26" s="76"/>
      <c r="H26" s="74"/>
      <c r="I26" s="74"/>
      <c r="J26" s="74"/>
      <c r="K26" s="74"/>
      <c r="L26" s="74"/>
      <c r="M26" s="74"/>
      <c r="N26" s="79"/>
      <c r="O26" s="13"/>
    </row>
    <row r="27" spans="2:15" ht="20.25" customHeight="1" x14ac:dyDescent="0.2">
      <c r="B27" s="9"/>
      <c r="C27" s="66">
        <v>6</v>
      </c>
      <c r="D27" s="74"/>
      <c r="E27" s="75"/>
      <c r="F27" s="74"/>
      <c r="G27" s="76"/>
      <c r="H27" s="74"/>
      <c r="I27" s="74"/>
      <c r="J27" s="74"/>
      <c r="K27" s="74"/>
      <c r="L27" s="74"/>
      <c r="M27" s="74"/>
      <c r="N27" s="79"/>
      <c r="O27" s="13"/>
    </row>
    <row r="28" spans="2:15" ht="20.25" customHeight="1" x14ac:dyDescent="0.2">
      <c r="B28" s="9"/>
      <c r="C28" s="66">
        <v>7</v>
      </c>
      <c r="D28" s="74"/>
      <c r="E28" s="75"/>
      <c r="F28" s="74"/>
      <c r="G28" s="76"/>
      <c r="H28" s="74"/>
      <c r="I28" s="74"/>
      <c r="J28" s="74"/>
      <c r="K28" s="74"/>
      <c r="L28" s="74"/>
      <c r="M28" s="74"/>
      <c r="N28" s="79"/>
      <c r="O28" s="13"/>
    </row>
    <row r="29" spans="2:15" ht="20.25" customHeight="1" x14ac:dyDescent="0.2">
      <c r="B29" s="9"/>
      <c r="C29" s="66">
        <v>8</v>
      </c>
      <c r="D29" s="74"/>
      <c r="E29" s="75"/>
      <c r="F29" s="74"/>
      <c r="G29" s="76"/>
      <c r="H29" s="74"/>
      <c r="I29" s="74"/>
      <c r="J29" s="74"/>
      <c r="K29" s="74"/>
      <c r="L29" s="74"/>
      <c r="M29" s="74"/>
      <c r="N29" s="79"/>
      <c r="O29" s="13"/>
    </row>
    <row r="30" spans="2:15" ht="20.25" customHeight="1" x14ac:dyDescent="0.2">
      <c r="B30" s="9"/>
      <c r="C30" s="66">
        <v>9</v>
      </c>
      <c r="D30" s="74"/>
      <c r="E30" s="75"/>
      <c r="F30" s="74"/>
      <c r="G30" s="76"/>
      <c r="H30" s="74"/>
      <c r="I30" s="74"/>
      <c r="J30" s="74"/>
      <c r="K30" s="74"/>
      <c r="L30" s="74"/>
      <c r="M30" s="74"/>
      <c r="N30" s="79"/>
      <c r="O30" s="13"/>
    </row>
    <row r="31" spans="2:15" ht="20.25" customHeight="1" x14ac:dyDescent="0.2">
      <c r="B31" s="9"/>
      <c r="C31" s="66">
        <v>10</v>
      </c>
      <c r="D31" s="74"/>
      <c r="E31" s="75"/>
      <c r="F31" s="74"/>
      <c r="G31" s="76"/>
      <c r="H31" s="74"/>
      <c r="I31" s="74"/>
      <c r="J31" s="74"/>
      <c r="K31" s="74"/>
      <c r="L31" s="74"/>
      <c r="M31" s="74"/>
      <c r="N31" s="79"/>
      <c r="O31" s="13"/>
    </row>
    <row r="32" spans="2:15" ht="20.25" customHeight="1" x14ac:dyDescent="0.2">
      <c r="B32" s="9"/>
      <c r="C32" s="66">
        <v>11</v>
      </c>
      <c r="D32" s="74"/>
      <c r="E32" s="75"/>
      <c r="F32" s="74"/>
      <c r="G32" s="76"/>
      <c r="H32" s="74"/>
      <c r="I32" s="74"/>
      <c r="J32" s="74"/>
      <c r="K32" s="74"/>
      <c r="L32" s="74"/>
      <c r="M32" s="74"/>
      <c r="N32" s="79"/>
      <c r="O32" s="13"/>
    </row>
    <row r="33" spans="2:15" ht="20.25" customHeight="1" x14ac:dyDescent="0.2">
      <c r="B33" s="9"/>
      <c r="C33" s="66">
        <v>12</v>
      </c>
      <c r="D33" s="74"/>
      <c r="E33" s="75"/>
      <c r="F33" s="74"/>
      <c r="G33" s="76"/>
      <c r="H33" s="74"/>
      <c r="I33" s="74"/>
      <c r="J33" s="74"/>
      <c r="K33" s="74"/>
      <c r="L33" s="74"/>
      <c r="M33" s="74"/>
      <c r="N33" s="79"/>
      <c r="O33" s="13"/>
    </row>
    <row r="34" spans="2:15" ht="20.25" customHeight="1" x14ac:dyDescent="0.2">
      <c r="B34" s="9"/>
      <c r="C34" s="66">
        <v>13</v>
      </c>
      <c r="D34" s="74"/>
      <c r="E34" s="75"/>
      <c r="F34" s="74"/>
      <c r="G34" s="76"/>
      <c r="H34" s="74"/>
      <c r="I34" s="74"/>
      <c r="J34" s="74"/>
      <c r="K34" s="74"/>
      <c r="L34" s="74"/>
      <c r="M34" s="74"/>
      <c r="N34" s="79"/>
      <c r="O34" s="13"/>
    </row>
    <row r="35" spans="2:15" ht="20.25" customHeight="1" x14ac:dyDescent="0.2">
      <c r="B35" s="9"/>
      <c r="C35" s="66">
        <v>14</v>
      </c>
      <c r="D35" s="74"/>
      <c r="E35" s="75"/>
      <c r="F35" s="74"/>
      <c r="G35" s="76"/>
      <c r="H35" s="74"/>
      <c r="I35" s="74"/>
      <c r="J35" s="74"/>
      <c r="K35" s="74"/>
      <c r="L35" s="74"/>
      <c r="M35" s="74"/>
      <c r="N35" s="79"/>
      <c r="O35" s="13"/>
    </row>
    <row r="36" spans="2:15" ht="20.25" customHeight="1" x14ac:dyDescent="0.2">
      <c r="B36" s="9"/>
      <c r="C36" s="66">
        <v>15</v>
      </c>
      <c r="D36" s="74"/>
      <c r="E36" s="75"/>
      <c r="F36" s="74"/>
      <c r="G36" s="76"/>
      <c r="H36" s="74"/>
      <c r="I36" s="74"/>
      <c r="J36" s="74"/>
      <c r="K36" s="74"/>
      <c r="L36" s="74"/>
      <c r="M36" s="74"/>
      <c r="N36" s="79"/>
      <c r="O36" s="13"/>
    </row>
    <row r="37" spans="2:15" ht="20.25" customHeight="1" x14ac:dyDescent="0.2">
      <c r="B37" s="9"/>
      <c r="C37" s="66">
        <v>16</v>
      </c>
      <c r="D37" s="74"/>
      <c r="E37" s="75"/>
      <c r="F37" s="74"/>
      <c r="G37" s="76"/>
      <c r="H37" s="74"/>
      <c r="I37" s="74"/>
      <c r="J37" s="74"/>
      <c r="K37" s="74"/>
      <c r="L37" s="74"/>
      <c r="M37" s="74"/>
      <c r="N37" s="79"/>
      <c r="O37" s="13"/>
    </row>
    <row r="38" spans="2:15" ht="20.25" customHeight="1" x14ac:dyDescent="0.2">
      <c r="B38" s="9"/>
      <c r="C38" s="66">
        <v>17</v>
      </c>
      <c r="D38" s="74"/>
      <c r="E38" s="75"/>
      <c r="F38" s="74"/>
      <c r="G38" s="76"/>
      <c r="H38" s="74"/>
      <c r="I38" s="74"/>
      <c r="J38" s="74"/>
      <c r="K38" s="74"/>
      <c r="L38" s="74"/>
      <c r="M38" s="74"/>
      <c r="N38" s="79"/>
      <c r="O38" s="13"/>
    </row>
    <row r="39" spans="2:15" ht="20.25" customHeight="1" x14ac:dyDescent="0.2">
      <c r="B39" s="9"/>
      <c r="C39" s="66">
        <v>18</v>
      </c>
      <c r="D39" s="74"/>
      <c r="E39" s="75"/>
      <c r="F39" s="74"/>
      <c r="G39" s="76"/>
      <c r="H39" s="74"/>
      <c r="I39" s="74"/>
      <c r="J39" s="74"/>
      <c r="K39" s="74"/>
      <c r="L39" s="74"/>
      <c r="M39" s="74"/>
      <c r="N39" s="79"/>
      <c r="O39" s="13"/>
    </row>
    <row r="40" spans="2:15" ht="20.25" customHeight="1" x14ac:dyDescent="0.2">
      <c r="B40" s="9"/>
      <c r="C40" s="66">
        <v>19</v>
      </c>
      <c r="D40" s="74"/>
      <c r="E40" s="75"/>
      <c r="F40" s="74"/>
      <c r="G40" s="76"/>
      <c r="H40" s="74"/>
      <c r="I40" s="74"/>
      <c r="J40" s="74"/>
      <c r="K40" s="74"/>
      <c r="L40" s="74"/>
      <c r="M40" s="74"/>
      <c r="N40" s="79"/>
      <c r="O40" s="13"/>
    </row>
    <row r="41" spans="2:15" ht="20.25" customHeight="1" x14ac:dyDescent="0.2">
      <c r="B41" s="9"/>
      <c r="C41" s="66">
        <v>20</v>
      </c>
      <c r="D41" s="74"/>
      <c r="E41" s="75"/>
      <c r="F41" s="74"/>
      <c r="G41" s="76"/>
      <c r="H41" s="74"/>
      <c r="I41" s="74"/>
      <c r="J41" s="74"/>
      <c r="K41" s="74"/>
      <c r="L41" s="74"/>
      <c r="M41" s="74"/>
      <c r="N41" s="79"/>
      <c r="O41" s="13"/>
    </row>
    <row r="42" spans="2:15" ht="20.25" customHeight="1" x14ac:dyDescent="0.2">
      <c r="B42" s="9"/>
      <c r="C42" s="66">
        <v>21</v>
      </c>
      <c r="D42" s="74"/>
      <c r="E42" s="75"/>
      <c r="F42" s="74"/>
      <c r="G42" s="76"/>
      <c r="H42" s="74"/>
      <c r="I42" s="74"/>
      <c r="J42" s="74"/>
      <c r="K42" s="74"/>
      <c r="L42" s="74"/>
      <c r="M42" s="74"/>
      <c r="N42" s="79"/>
      <c r="O42" s="13"/>
    </row>
    <row r="43" spans="2:15" ht="20.25" customHeight="1" x14ac:dyDescent="0.2">
      <c r="B43" s="9"/>
      <c r="C43" s="66">
        <v>22</v>
      </c>
      <c r="D43" s="74"/>
      <c r="E43" s="75"/>
      <c r="F43" s="74"/>
      <c r="G43" s="76"/>
      <c r="H43" s="74"/>
      <c r="I43" s="74"/>
      <c r="J43" s="74"/>
      <c r="K43" s="74"/>
      <c r="L43" s="74"/>
      <c r="M43" s="74"/>
      <c r="N43" s="79"/>
      <c r="O43" s="13"/>
    </row>
    <row r="44" spans="2:15" ht="20.25" customHeight="1" x14ac:dyDescent="0.2">
      <c r="B44" s="9"/>
      <c r="C44" s="66">
        <v>23</v>
      </c>
      <c r="D44" s="74"/>
      <c r="E44" s="75"/>
      <c r="F44" s="74"/>
      <c r="G44" s="76"/>
      <c r="H44" s="74"/>
      <c r="I44" s="74"/>
      <c r="J44" s="74"/>
      <c r="K44" s="74"/>
      <c r="L44" s="74"/>
      <c r="M44" s="74"/>
      <c r="N44" s="79"/>
      <c r="O44" s="13"/>
    </row>
    <row r="45" spans="2:15" ht="20.25" customHeight="1" x14ac:dyDescent="0.2">
      <c r="B45" s="9"/>
      <c r="C45" s="66">
        <v>24</v>
      </c>
      <c r="D45" s="74"/>
      <c r="E45" s="75"/>
      <c r="F45" s="74"/>
      <c r="G45" s="76"/>
      <c r="H45" s="74"/>
      <c r="I45" s="74"/>
      <c r="J45" s="74"/>
      <c r="K45" s="74"/>
      <c r="L45" s="74"/>
      <c r="M45" s="74"/>
      <c r="N45" s="79"/>
      <c r="O45" s="13"/>
    </row>
    <row r="46" spans="2:15" ht="20.25" customHeight="1" x14ac:dyDescent="0.2">
      <c r="B46" s="9"/>
      <c r="C46" s="66">
        <v>25</v>
      </c>
      <c r="D46" s="74"/>
      <c r="E46" s="75"/>
      <c r="F46" s="74"/>
      <c r="G46" s="76"/>
      <c r="H46" s="74"/>
      <c r="I46" s="74"/>
      <c r="J46" s="74"/>
      <c r="K46" s="74"/>
      <c r="L46" s="74"/>
      <c r="M46" s="74"/>
      <c r="N46" s="79"/>
      <c r="O46" s="13"/>
    </row>
    <row r="47" spans="2:15" ht="20.25" customHeight="1" x14ac:dyDescent="0.2">
      <c r="B47" s="9"/>
      <c r="C47" s="66">
        <v>26</v>
      </c>
      <c r="D47" s="74"/>
      <c r="E47" s="75"/>
      <c r="F47" s="74"/>
      <c r="G47" s="76"/>
      <c r="H47" s="74"/>
      <c r="I47" s="74"/>
      <c r="J47" s="74"/>
      <c r="K47" s="74"/>
      <c r="L47" s="74"/>
      <c r="M47" s="74"/>
      <c r="N47" s="79"/>
      <c r="O47" s="13"/>
    </row>
    <row r="48" spans="2:15" ht="20.25" customHeight="1" x14ac:dyDescent="0.2">
      <c r="B48" s="9"/>
      <c r="C48" s="66">
        <v>27</v>
      </c>
      <c r="D48" s="74"/>
      <c r="E48" s="75"/>
      <c r="F48" s="74"/>
      <c r="G48" s="76"/>
      <c r="H48" s="74"/>
      <c r="I48" s="74"/>
      <c r="J48" s="74"/>
      <c r="K48" s="74"/>
      <c r="L48" s="74"/>
      <c r="M48" s="74"/>
      <c r="N48" s="79"/>
      <c r="O48" s="13"/>
    </row>
    <row r="49" spans="2:15" ht="20.25" customHeight="1" x14ac:dyDescent="0.2">
      <c r="B49" s="9"/>
      <c r="C49" s="66">
        <v>28</v>
      </c>
      <c r="D49" s="74"/>
      <c r="E49" s="75"/>
      <c r="F49" s="74"/>
      <c r="G49" s="76"/>
      <c r="H49" s="74"/>
      <c r="I49" s="74"/>
      <c r="J49" s="74"/>
      <c r="K49" s="74"/>
      <c r="L49" s="74"/>
      <c r="M49" s="74"/>
      <c r="N49" s="79"/>
      <c r="O49" s="13"/>
    </row>
    <row r="50" spans="2:15" ht="20.25" customHeight="1" x14ac:dyDescent="0.2">
      <c r="B50" s="9"/>
      <c r="C50" s="66">
        <v>29</v>
      </c>
      <c r="D50" s="74"/>
      <c r="E50" s="75"/>
      <c r="F50" s="74"/>
      <c r="G50" s="76"/>
      <c r="H50" s="74"/>
      <c r="I50" s="74"/>
      <c r="J50" s="74"/>
      <c r="K50" s="74"/>
      <c r="L50" s="74"/>
      <c r="M50" s="74"/>
      <c r="N50" s="79"/>
      <c r="O50" s="13"/>
    </row>
    <row r="51" spans="2:15" ht="20.25" customHeight="1" x14ac:dyDescent="0.2">
      <c r="B51" s="9"/>
      <c r="C51" s="66">
        <v>30</v>
      </c>
      <c r="D51" s="74"/>
      <c r="E51" s="75"/>
      <c r="F51" s="74"/>
      <c r="G51" s="76"/>
      <c r="H51" s="74"/>
      <c r="I51" s="74"/>
      <c r="J51" s="74"/>
      <c r="K51" s="74"/>
      <c r="L51" s="74"/>
      <c r="M51" s="74"/>
      <c r="N51" s="79"/>
      <c r="O51" s="13"/>
    </row>
    <row r="52" spans="2:15" ht="20.25" customHeight="1" x14ac:dyDescent="0.2">
      <c r="B52" s="9"/>
      <c r="C52" s="66">
        <v>31</v>
      </c>
      <c r="D52" s="74"/>
      <c r="E52" s="75"/>
      <c r="F52" s="74"/>
      <c r="G52" s="76"/>
      <c r="H52" s="74"/>
      <c r="I52" s="74"/>
      <c r="J52" s="74"/>
      <c r="K52" s="74"/>
      <c r="L52" s="74"/>
      <c r="M52" s="74"/>
      <c r="N52" s="79"/>
      <c r="O52" s="13"/>
    </row>
    <row r="53" spans="2:15" ht="20.25" customHeight="1" x14ac:dyDescent="0.2">
      <c r="B53" s="9"/>
      <c r="C53" s="66">
        <v>32</v>
      </c>
      <c r="D53" s="74"/>
      <c r="E53" s="75"/>
      <c r="F53" s="74"/>
      <c r="G53" s="76"/>
      <c r="H53" s="74"/>
      <c r="I53" s="74"/>
      <c r="J53" s="74"/>
      <c r="K53" s="74"/>
      <c r="L53" s="74"/>
      <c r="M53" s="74"/>
      <c r="N53" s="79"/>
      <c r="O53" s="13"/>
    </row>
    <row r="54" spans="2:15" ht="20.25" customHeight="1" x14ac:dyDescent="0.2">
      <c r="B54" s="9"/>
      <c r="C54" s="66">
        <v>33</v>
      </c>
      <c r="D54" s="74"/>
      <c r="E54" s="75"/>
      <c r="F54" s="74"/>
      <c r="G54" s="76"/>
      <c r="H54" s="74"/>
      <c r="I54" s="74"/>
      <c r="J54" s="74"/>
      <c r="K54" s="74"/>
      <c r="L54" s="74"/>
      <c r="M54" s="74"/>
      <c r="N54" s="79"/>
      <c r="O54" s="13"/>
    </row>
    <row r="55" spans="2:15" ht="20.25" customHeight="1" x14ac:dyDescent="0.2">
      <c r="B55" s="9"/>
      <c r="C55" s="66">
        <v>34</v>
      </c>
      <c r="D55" s="74"/>
      <c r="E55" s="75"/>
      <c r="F55" s="74"/>
      <c r="G55" s="76"/>
      <c r="H55" s="74"/>
      <c r="I55" s="74"/>
      <c r="J55" s="74"/>
      <c r="K55" s="74"/>
      <c r="L55" s="74"/>
      <c r="M55" s="74"/>
      <c r="N55" s="79"/>
      <c r="O55" s="13"/>
    </row>
    <row r="56" spans="2:15" ht="20.25" customHeight="1" x14ac:dyDescent="0.2">
      <c r="B56" s="9"/>
      <c r="C56" s="66">
        <v>35</v>
      </c>
      <c r="D56" s="74"/>
      <c r="E56" s="75"/>
      <c r="F56" s="74"/>
      <c r="G56" s="76"/>
      <c r="H56" s="74"/>
      <c r="I56" s="74"/>
      <c r="J56" s="74"/>
      <c r="K56" s="74"/>
      <c r="L56" s="74"/>
      <c r="M56" s="74"/>
      <c r="N56" s="79"/>
      <c r="O56" s="13"/>
    </row>
    <row r="57" spans="2:15" ht="20.25" customHeight="1" x14ac:dyDescent="0.2">
      <c r="B57" s="9"/>
      <c r="C57" s="66">
        <v>36</v>
      </c>
      <c r="D57" s="74"/>
      <c r="E57" s="75"/>
      <c r="F57" s="74"/>
      <c r="G57" s="76"/>
      <c r="H57" s="74"/>
      <c r="I57" s="74"/>
      <c r="J57" s="74"/>
      <c r="K57" s="74"/>
      <c r="L57" s="74"/>
      <c r="M57" s="74"/>
      <c r="N57" s="79"/>
      <c r="O57" s="13"/>
    </row>
    <row r="58" spans="2:15" ht="20.25" customHeight="1" x14ac:dyDescent="0.2">
      <c r="B58" s="9"/>
      <c r="C58" s="66">
        <v>37</v>
      </c>
      <c r="D58" s="74"/>
      <c r="E58" s="75"/>
      <c r="F58" s="74"/>
      <c r="G58" s="76"/>
      <c r="H58" s="74"/>
      <c r="I58" s="74"/>
      <c r="J58" s="74"/>
      <c r="K58" s="74"/>
      <c r="L58" s="74"/>
      <c r="M58" s="74"/>
      <c r="N58" s="79"/>
      <c r="O58" s="13"/>
    </row>
    <row r="59" spans="2:15" ht="20.25" customHeight="1" x14ac:dyDescent="0.2">
      <c r="B59" s="9"/>
      <c r="C59" s="66">
        <v>38</v>
      </c>
      <c r="D59" s="74"/>
      <c r="E59" s="75"/>
      <c r="F59" s="74"/>
      <c r="G59" s="76"/>
      <c r="H59" s="74"/>
      <c r="I59" s="74"/>
      <c r="J59" s="74"/>
      <c r="K59" s="74"/>
      <c r="L59" s="74"/>
      <c r="M59" s="74"/>
      <c r="N59" s="79"/>
      <c r="O59" s="13"/>
    </row>
    <row r="60" spans="2:15" ht="20.25" customHeight="1" x14ac:dyDescent="0.2">
      <c r="B60" s="9"/>
      <c r="C60" s="66">
        <v>39</v>
      </c>
      <c r="D60" s="74"/>
      <c r="E60" s="75"/>
      <c r="F60" s="74"/>
      <c r="G60" s="76"/>
      <c r="H60" s="74"/>
      <c r="I60" s="74"/>
      <c r="J60" s="74"/>
      <c r="K60" s="74"/>
      <c r="L60" s="74"/>
      <c r="M60" s="74"/>
      <c r="N60" s="79"/>
      <c r="O60" s="13"/>
    </row>
    <row r="61" spans="2:15" ht="20.25" customHeight="1" x14ac:dyDescent="0.2">
      <c r="B61" s="9"/>
      <c r="C61" s="66">
        <v>40</v>
      </c>
      <c r="D61" s="74"/>
      <c r="E61" s="75"/>
      <c r="F61" s="74"/>
      <c r="G61" s="76"/>
      <c r="H61" s="74"/>
      <c r="I61" s="74"/>
      <c r="J61" s="74"/>
      <c r="K61" s="74"/>
      <c r="L61" s="74"/>
      <c r="M61" s="74"/>
      <c r="N61" s="79"/>
      <c r="O61" s="13"/>
    </row>
    <row r="62" spans="2:15" ht="20.25" customHeight="1" x14ac:dyDescent="0.2">
      <c r="B62" s="9"/>
      <c r="C62" s="66">
        <v>41</v>
      </c>
      <c r="D62" s="74"/>
      <c r="E62" s="75"/>
      <c r="F62" s="74"/>
      <c r="G62" s="76"/>
      <c r="H62" s="74"/>
      <c r="I62" s="74"/>
      <c r="J62" s="74"/>
      <c r="K62" s="74"/>
      <c r="L62" s="74"/>
      <c r="M62" s="74"/>
      <c r="N62" s="79"/>
      <c r="O62" s="13"/>
    </row>
    <row r="63" spans="2:15" ht="20.25" customHeight="1" x14ac:dyDescent="0.2">
      <c r="B63" s="9"/>
      <c r="C63" s="66">
        <v>42</v>
      </c>
      <c r="D63" s="74"/>
      <c r="E63" s="75"/>
      <c r="F63" s="74"/>
      <c r="G63" s="76"/>
      <c r="H63" s="74"/>
      <c r="I63" s="74"/>
      <c r="J63" s="74"/>
      <c r="K63" s="74"/>
      <c r="L63" s="74"/>
      <c r="M63" s="74"/>
      <c r="N63" s="79"/>
      <c r="O63" s="13"/>
    </row>
    <row r="64" spans="2:15" ht="20.25" customHeight="1" x14ac:dyDescent="0.2">
      <c r="B64" s="9"/>
      <c r="C64" s="66">
        <v>43</v>
      </c>
      <c r="D64" s="74"/>
      <c r="E64" s="75"/>
      <c r="F64" s="74"/>
      <c r="G64" s="76"/>
      <c r="H64" s="74"/>
      <c r="I64" s="74"/>
      <c r="J64" s="74"/>
      <c r="K64" s="74"/>
      <c r="L64" s="74"/>
      <c r="M64" s="74"/>
      <c r="N64" s="79"/>
      <c r="O64" s="13"/>
    </row>
    <row r="65" spans="2:15" ht="20.25" customHeight="1" x14ac:dyDescent="0.2">
      <c r="B65" s="9"/>
      <c r="C65" s="66">
        <v>44</v>
      </c>
      <c r="D65" s="74"/>
      <c r="E65" s="75"/>
      <c r="F65" s="74"/>
      <c r="G65" s="76"/>
      <c r="H65" s="74"/>
      <c r="I65" s="74"/>
      <c r="J65" s="74"/>
      <c r="K65" s="74"/>
      <c r="L65" s="74"/>
      <c r="M65" s="74"/>
      <c r="N65" s="79"/>
      <c r="O65" s="13"/>
    </row>
    <row r="66" spans="2:15" ht="20.25" customHeight="1" x14ac:dyDescent="0.2">
      <c r="B66" s="9"/>
      <c r="C66" s="66">
        <v>45</v>
      </c>
      <c r="D66" s="74"/>
      <c r="E66" s="75"/>
      <c r="F66" s="74"/>
      <c r="G66" s="76"/>
      <c r="H66" s="74"/>
      <c r="I66" s="74"/>
      <c r="J66" s="74"/>
      <c r="K66" s="74"/>
      <c r="L66" s="74"/>
      <c r="M66" s="74"/>
      <c r="N66" s="79"/>
      <c r="O66" s="13"/>
    </row>
    <row r="67" spans="2:15" ht="20.25" customHeight="1" x14ac:dyDescent="0.2">
      <c r="B67" s="9"/>
      <c r="C67" s="66">
        <v>46</v>
      </c>
      <c r="D67" s="74"/>
      <c r="E67" s="75"/>
      <c r="F67" s="74"/>
      <c r="G67" s="76"/>
      <c r="H67" s="74"/>
      <c r="I67" s="74"/>
      <c r="J67" s="74"/>
      <c r="K67" s="74"/>
      <c r="L67" s="74"/>
      <c r="M67" s="74"/>
      <c r="N67" s="79"/>
      <c r="O67" s="13"/>
    </row>
    <row r="68" spans="2:15" ht="20.25" customHeight="1" x14ac:dyDescent="0.2">
      <c r="B68" s="9"/>
      <c r="C68" s="66">
        <v>47</v>
      </c>
      <c r="D68" s="74"/>
      <c r="E68" s="75"/>
      <c r="F68" s="74"/>
      <c r="G68" s="76"/>
      <c r="H68" s="74"/>
      <c r="I68" s="74"/>
      <c r="J68" s="74"/>
      <c r="K68" s="74"/>
      <c r="L68" s="74"/>
      <c r="M68" s="74"/>
      <c r="N68" s="79"/>
      <c r="O68" s="13"/>
    </row>
    <row r="69" spans="2:15" ht="20.25" customHeight="1" x14ac:dyDescent="0.2">
      <c r="B69" s="9"/>
      <c r="C69" s="66">
        <v>48</v>
      </c>
      <c r="D69" s="74"/>
      <c r="E69" s="75"/>
      <c r="F69" s="74"/>
      <c r="G69" s="76"/>
      <c r="H69" s="74"/>
      <c r="I69" s="74"/>
      <c r="J69" s="74"/>
      <c r="K69" s="74"/>
      <c r="L69" s="74"/>
      <c r="M69" s="74"/>
      <c r="N69" s="79"/>
      <c r="O69" s="13"/>
    </row>
    <row r="70" spans="2:15" ht="20.25" customHeight="1" x14ac:dyDescent="0.2">
      <c r="B70" s="9"/>
      <c r="C70" s="66">
        <v>49</v>
      </c>
      <c r="D70" s="74"/>
      <c r="E70" s="75"/>
      <c r="F70" s="74"/>
      <c r="G70" s="76"/>
      <c r="H70" s="74"/>
      <c r="I70" s="74"/>
      <c r="J70" s="74"/>
      <c r="K70" s="74"/>
      <c r="L70" s="74"/>
      <c r="M70" s="74"/>
      <c r="N70" s="79"/>
      <c r="O70" s="13"/>
    </row>
    <row r="71" spans="2:15" ht="20.25" customHeight="1" x14ac:dyDescent="0.2">
      <c r="B71" s="9"/>
      <c r="C71" s="66">
        <v>50</v>
      </c>
      <c r="D71" s="74"/>
      <c r="E71" s="75"/>
      <c r="F71" s="74"/>
      <c r="G71" s="76"/>
      <c r="H71" s="74"/>
      <c r="I71" s="74"/>
      <c r="J71" s="74"/>
      <c r="K71" s="74"/>
      <c r="L71" s="74"/>
      <c r="M71" s="74"/>
      <c r="N71" s="79"/>
      <c r="O71" s="13"/>
    </row>
    <row r="72" spans="2:15" ht="20.25" customHeight="1" x14ac:dyDescent="0.2">
      <c r="B72" s="9"/>
      <c r="C72" s="66">
        <v>51</v>
      </c>
      <c r="D72" s="74"/>
      <c r="E72" s="75"/>
      <c r="F72" s="74"/>
      <c r="G72" s="76"/>
      <c r="H72" s="74"/>
      <c r="I72" s="74"/>
      <c r="J72" s="74"/>
      <c r="K72" s="74"/>
      <c r="L72" s="74"/>
      <c r="M72" s="74"/>
      <c r="N72" s="79"/>
      <c r="O72" s="13"/>
    </row>
    <row r="73" spans="2:15" ht="20.25" customHeight="1" x14ac:dyDescent="0.2">
      <c r="B73" s="9"/>
      <c r="C73" s="66">
        <v>52</v>
      </c>
      <c r="D73" s="74"/>
      <c r="E73" s="75"/>
      <c r="F73" s="74"/>
      <c r="G73" s="76"/>
      <c r="H73" s="74"/>
      <c r="I73" s="74"/>
      <c r="J73" s="74"/>
      <c r="K73" s="74"/>
      <c r="L73" s="74"/>
      <c r="M73" s="74"/>
      <c r="N73" s="79"/>
      <c r="O73" s="13"/>
    </row>
    <row r="74" spans="2:15" ht="20.25" customHeight="1" x14ac:dyDescent="0.2">
      <c r="B74" s="9"/>
      <c r="C74" s="66">
        <v>53</v>
      </c>
      <c r="D74" s="74"/>
      <c r="E74" s="75"/>
      <c r="F74" s="74"/>
      <c r="G74" s="76"/>
      <c r="H74" s="74"/>
      <c r="I74" s="74"/>
      <c r="J74" s="74"/>
      <c r="K74" s="74"/>
      <c r="L74" s="74"/>
      <c r="M74" s="74"/>
      <c r="N74" s="79"/>
      <c r="O74" s="13"/>
    </row>
    <row r="75" spans="2:15" ht="20.25" customHeight="1" x14ac:dyDescent="0.2">
      <c r="B75" s="9"/>
      <c r="C75" s="66">
        <v>54</v>
      </c>
      <c r="D75" s="74"/>
      <c r="E75" s="75"/>
      <c r="F75" s="74"/>
      <c r="G75" s="76"/>
      <c r="H75" s="74"/>
      <c r="I75" s="74"/>
      <c r="J75" s="74"/>
      <c r="K75" s="74"/>
      <c r="L75" s="74"/>
      <c r="M75" s="74"/>
      <c r="N75" s="79"/>
      <c r="O75" s="13"/>
    </row>
    <row r="76" spans="2:15" ht="20.25" customHeight="1" x14ac:dyDescent="0.2">
      <c r="B76" s="9"/>
      <c r="C76" s="66">
        <v>55</v>
      </c>
      <c r="D76" s="74"/>
      <c r="E76" s="75"/>
      <c r="F76" s="74"/>
      <c r="G76" s="76"/>
      <c r="H76" s="74"/>
      <c r="I76" s="74"/>
      <c r="J76" s="74"/>
      <c r="K76" s="74"/>
      <c r="L76" s="74"/>
      <c r="M76" s="74"/>
      <c r="N76" s="79"/>
      <c r="O76" s="13"/>
    </row>
    <row r="77" spans="2:15" ht="20.25" customHeight="1" x14ac:dyDescent="0.2">
      <c r="B77" s="9"/>
      <c r="C77" s="66">
        <v>56</v>
      </c>
      <c r="D77" s="74"/>
      <c r="E77" s="75"/>
      <c r="F77" s="74"/>
      <c r="G77" s="76"/>
      <c r="H77" s="74"/>
      <c r="I77" s="74"/>
      <c r="J77" s="74"/>
      <c r="K77" s="74"/>
      <c r="L77" s="74"/>
      <c r="M77" s="74"/>
      <c r="N77" s="79"/>
      <c r="O77" s="13"/>
    </row>
    <row r="78" spans="2:15" ht="20.25" customHeight="1" x14ac:dyDescent="0.2">
      <c r="B78" s="9"/>
      <c r="C78" s="66">
        <v>57</v>
      </c>
      <c r="D78" s="74"/>
      <c r="E78" s="75"/>
      <c r="F78" s="74"/>
      <c r="G78" s="76"/>
      <c r="H78" s="74"/>
      <c r="I78" s="74"/>
      <c r="J78" s="74"/>
      <c r="K78" s="74"/>
      <c r="L78" s="74"/>
      <c r="M78" s="74"/>
      <c r="N78" s="79"/>
      <c r="O78" s="13"/>
    </row>
    <row r="79" spans="2:15" ht="20.25" customHeight="1" x14ac:dyDescent="0.2">
      <c r="B79" s="9"/>
      <c r="C79" s="66">
        <v>58</v>
      </c>
      <c r="D79" s="74"/>
      <c r="E79" s="75"/>
      <c r="F79" s="74"/>
      <c r="G79" s="76"/>
      <c r="H79" s="74"/>
      <c r="I79" s="74"/>
      <c r="J79" s="74"/>
      <c r="K79" s="74"/>
      <c r="L79" s="74"/>
      <c r="M79" s="74"/>
      <c r="N79" s="79"/>
      <c r="O79" s="13"/>
    </row>
    <row r="80" spans="2:15" ht="20.25" customHeight="1" x14ac:dyDescent="0.2">
      <c r="B80" s="9"/>
      <c r="C80" s="66">
        <v>59</v>
      </c>
      <c r="D80" s="74"/>
      <c r="E80" s="75"/>
      <c r="F80" s="74"/>
      <c r="G80" s="76"/>
      <c r="H80" s="74"/>
      <c r="I80" s="74"/>
      <c r="J80" s="74"/>
      <c r="K80" s="74"/>
      <c r="L80" s="74"/>
      <c r="M80" s="74"/>
      <c r="N80" s="79"/>
      <c r="O80" s="13"/>
    </row>
    <row r="81" spans="2:15" ht="20.25" customHeight="1" x14ac:dyDescent="0.2">
      <c r="B81" s="9"/>
      <c r="C81" s="66">
        <v>60</v>
      </c>
      <c r="D81" s="74"/>
      <c r="E81" s="75"/>
      <c r="F81" s="74"/>
      <c r="G81" s="76"/>
      <c r="H81" s="74"/>
      <c r="I81" s="74"/>
      <c r="J81" s="74"/>
      <c r="K81" s="74"/>
      <c r="L81" s="74"/>
      <c r="M81" s="74"/>
      <c r="N81" s="79"/>
      <c r="O81" s="13"/>
    </row>
    <row r="82" spans="2:15" ht="20.25" customHeight="1" x14ac:dyDescent="0.2">
      <c r="B82" s="9"/>
      <c r="C82" s="66">
        <v>61</v>
      </c>
      <c r="D82" s="74"/>
      <c r="E82" s="75"/>
      <c r="F82" s="74"/>
      <c r="G82" s="76"/>
      <c r="H82" s="74"/>
      <c r="I82" s="74"/>
      <c r="J82" s="74"/>
      <c r="K82" s="74"/>
      <c r="L82" s="74"/>
      <c r="M82" s="74"/>
      <c r="N82" s="79"/>
      <c r="O82" s="13"/>
    </row>
    <row r="83" spans="2:15" ht="20.25" customHeight="1" x14ac:dyDescent="0.2">
      <c r="B83" s="9"/>
      <c r="C83" s="66">
        <v>62</v>
      </c>
      <c r="D83" s="74"/>
      <c r="E83" s="75"/>
      <c r="F83" s="74"/>
      <c r="G83" s="76"/>
      <c r="H83" s="74"/>
      <c r="I83" s="74"/>
      <c r="J83" s="74"/>
      <c r="K83" s="74"/>
      <c r="L83" s="74"/>
      <c r="M83" s="74"/>
      <c r="N83" s="79"/>
      <c r="O83" s="13"/>
    </row>
    <row r="84" spans="2:15" ht="20.25" customHeight="1" x14ac:dyDescent="0.2">
      <c r="B84" s="9"/>
      <c r="C84" s="66">
        <v>63</v>
      </c>
      <c r="D84" s="74"/>
      <c r="E84" s="75"/>
      <c r="F84" s="74"/>
      <c r="G84" s="76"/>
      <c r="H84" s="74"/>
      <c r="I84" s="74"/>
      <c r="J84" s="74"/>
      <c r="K84" s="74"/>
      <c r="L84" s="74"/>
      <c r="M84" s="74"/>
      <c r="N84" s="79"/>
      <c r="O84" s="13"/>
    </row>
    <row r="85" spans="2:15" ht="20.25" customHeight="1" x14ac:dyDescent="0.2">
      <c r="B85" s="9"/>
      <c r="C85" s="66">
        <v>64</v>
      </c>
      <c r="D85" s="74"/>
      <c r="E85" s="75"/>
      <c r="F85" s="74"/>
      <c r="G85" s="76"/>
      <c r="H85" s="74"/>
      <c r="I85" s="74"/>
      <c r="J85" s="74"/>
      <c r="K85" s="74"/>
      <c r="L85" s="74"/>
      <c r="M85" s="74"/>
      <c r="N85" s="79"/>
      <c r="O85" s="13"/>
    </row>
    <row r="86" spans="2:15" ht="20.25" customHeight="1" x14ac:dyDescent="0.2">
      <c r="B86" s="9"/>
      <c r="C86" s="66">
        <v>65</v>
      </c>
      <c r="D86" s="74"/>
      <c r="E86" s="75"/>
      <c r="F86" s="74"/>
      <c r="G86" s="76"/>
      <c r="H86" s="74"/>
      <c r="I86" s="74"/>
      <c r="J86" s="74"/>
      <c r="K86" s="74"/>
      <c r="L86" s="74"/>
      <c r="M86" s="74"/>
      <c r="N86" s="79"/>
      <c r="O86" s="13"/>
    </row>
    <row r="87" spans="2:15" ht="20.25" customHeight="1" x14ac:dyDescent="0.2">
      <c r="B87" s="9"/>
      <c r="C87" s="66">
        <v>66</v>
      </c>
      <c r="D87" s="74"/>
      <c r="E87" s="75"/>
      <c r="F87" s="74"/>
      <c r="G87" s="76"/>
      <c r="H87" s="74"/>
      <c r="I87" s="74"/>
      <c r="J87" s="74"/>
      <c r="K87" s="74"/>
      <c r="L87" s="74"/>
      <c r="M87" s="74"/>
      <c r="N87" s="79"/>
      <c r="O87" s="13"/>
    </row>
    <row r="88" spans="2:15" ht="20.25" customHeight="1" x14ac:dyDescent="0.2">
      <c r="B88" s="9"/>
      <c r="C88" s="66">
        <v>67</v>
      </c>
      <c r="D88" s="74"/>
      <c r="E88" s="75"/>
      <c r="F88" s="74"/>
      <c r="G88" s="76"/>
      <c r="H88" s="74"/>
      <c r="I88" s="74"/>
      <c r="J88" s="74"/>
      <c r="K88" s="74"/>
      <c r="L88" s="74"/>
      <c r="M88" s="74"/>
      <c r="N88" s="79"/>
      <c r="O88" s="13"/>
    </row>
    <row r="89" spans="2:15" ht="20.25" customHeight="1" x14ac:dyDescent="0.2">
      <c r="B89" s="9"/>
      <c r="C89" s="66">
        <v>68</v>
      </c>
      <c r="D89" s="74"/>
      <c r="E89" s="75"/>
      <c r="F89" s="74"/>
      <c r="G89" s="76"/>
      <c r="H89" s="74"/>
      <c r="I89" s="74"/>
      <c r="J89" s="74"/>
      <c r="K89" s="74"/>
      <c r="L89" s="74"/>
      <c r="M89" s="74"/>
      <c r="N89" s="79"/>
      <c r="O89" s="13"/>
    </row>
    <row r="90" spans="2:15" ht="20.25" customHeight="1" x14ac:dyDescent="0.2">
      <c r="B90" s="9"/>
      <c r="C90" s="66">
        <v>69</v>
      </c>
      <c r="D90" s="74"/>
      <c r="E90" s="75"/>
      <c r="F90" s="74"/>
      <c r="G90" s="76"/>
      <c r="H90" s="74"/>
      <c r="I90" s="74"/>
      <c r="J90" s="74"/>
      <c r="K90" s="74"/>
      <c r="L90" s="74"/>
      <c r="M90" s="74"/>
      <c r="N90" s="79"/>
      <c r="O90" s="13"/>
    </row>
    <row r="91" spans="2:15" ht="20.25" customHeight="1" x14ac:dyDescent="0.2">
      <c r="B91" s="9"/>
      <c r="C91" s="66">
        <v>70</v>
      </c>
      <c r="D91" s="74"/>
      <c r="E91" s="75"/>
      <c r="F91" s="74"/>
      <c r="G91" s="76"/>
      <c r="H91" s="74"/>
      <c r="I91" s="74"/>
      <c r="J91" s="74"/>
      <c r="K91" s="74"/>
      <c r="L91" s="74"/>
      <c r="M91" s="74"/>
      <c r="N91" s="79"/>
      <c r="O91" s="13"/>
    </row>
    <row r="92" spans="2:15" ht="20.25" customHeight="1" x14ac:dyDescent="0.2">
      <c r="B92" s="9"/>
      <c r="C92" s="66">
        <v>71</v>
      </c>
      <c r="D92" s="74"/>
      <c r="E92" s="75"/>
      <c r="F92" s="74"/>
      <c r="G92" s="76"/>
      <c r="H92" s="74"/>
      <c r="I92" s="74"/>
      <c r="J92" s="74"/>
      <c r="K92" s="74"/>
      <c r="L92" s="74"/>
      <c r="M92" s="74"/>
      <c r="N92" s="79"/>
      <c r="O92" s="13"/>
    </row>
    <row r="93" spans="2:15" ht="20.25" customHeight="1" x14ac:dyDescent="0.2">
      <c r="B93" s="9"/>
      <c r="C93" s="66">
        <v>72</v>
      </c>
      <c r="D93" s="74"/>
      <c r="E93" s="75"/>
      <c r="F93" s="74"/>
      <c r="G93" s="76"/>
      <c r="H93" s="74"/>
      <c r="I93" s="74"/>
      <c r="J93" s="74"/>
      <c r="K93" s="74"/>
      <c r="L93" s="74"/>
      <c r="M93" s="74"/>
      <c r="N93" s="79"/>
      <c r="O93" s="13"/>
    </row>
    <row r="94" spans="2:15" ht="20.25" customHeight="1" x14ac:dyDescent="0.2">
      <c r="B94" s="9"/>
      <c r="C94" s="66">
        <v>73</v>
      </c>
      <c r="D94" s="74"/>
      <c r="E94" s="75"/>
      <c r="F94" s="74"/>
      <c r="G94" s="76"/>
      <c r="H94" s="74"/>
      <c r="I94" s="74"/>
      <c r="J94" s="74"/>
      <c r="K94" s="74"/>
      <c r="L94" s="74"/>
      <c r="M94" s="74"/>
      <c r="N94" s="79"/>
      <c r="O94" s="13"/>
    </row>
    <row r="95" spans="2:15" ht="20.25" customHeight="1" x14ac:dyDescent="0.2">
      <c r="B95" s="9"/>
      <c r="C95" s="66">
        <v>74</v>
      </c>
      <c r="D95" s="74"/>
      <c r="E95" s="75"/>
      <c r="F95" s="74"/>
      <c r="G95" s="76"/>
      <c r="H95" s="74"/>
      <c r="I95" s="74"/>
      <c r="J95" s="74"/>
      <c r="K95" s="74"/>
      <c r="L95" s="74"/>
      <c r="M95" s="74"/>
      <c r="N95" s="79"/>
      <c r="O95" s="13"/>
    </row>
    <row r="96" spans="2:15" ht="20.25" customHeight="1" x14ac:dyDescent="0.2">
      <c r="B96" s="9"/>
      <c r="C96" s="66">
        <v>75</v>
      </c>
      <c r="D96" s="74"/>
      <c r="E96" s="75"/>
      <c r="F96" s="74"/>
      <c r="G96" s="76"/>
      <c r="H96" s="74"/>
      <c r="I96" s="74"/>
      <c r="J96" s="74"/>
      <c r="K96" s="74"/>
      <c r="L96" s="74"/>
      <c r="M96" s="74"/>
      <c r="N96" s="79"/>
      <c r="O96" s="13"/>
    </row>
    <row r="97" spans="2:15" ht="20.25" customHeight="1" x14ac:dyDescent="0.2">
      <c r="B97" s="9"/>
      <c r="C97" s="66">
        <v>76</v>
      </c>
      <c r="D97" s="74"/>
      <c r="E97" s="75"/>
      <c r="F97" s="74"/>
      <c r="G97" s="76"/>
      <c r="H97" s="74"/>
      <c r="I97" s="74"/>
      <c r="J97" s="74"/>
      <c r="K97" s="74"/>
      <c r="L97" s="74"/>
      <c r="M97" s="74"/>
      <c r="N97" s="79"/>
      <c r="O97" s="13"/>
    </row>
    <row r="98" spans="2:15" ht="20.25" customHeight="1" x14ac:dyDescent="0.2">
      <c r="B98" s="9"/>
      <c r="C98" s="66">
        <v>77</v>
      </c>
      <c r="D98" s="74"/>
      <c r="E98" s="75"/>
      <c r="F98" s="74"/>
      <c r="G98" s="76"/>
      <c r="H98" s="74"/>
      <c r="I98" s="74"/>
      <c r="J98" s="74"/>
      <c r="K98" s="74"/>
      <c r="L98" s="74"/>
      <c r="M98" s="74"/>
      <c r="N98" s="79"/>
      <c r="O98" s="13"/>
    </row>
    <row r="99" spans="2:15" ht="20.25" customHeight="1" x14ac:dyDescent="0.2">
      <c r="B99" s="9"/>
      <c r="C99" s="66">
        <v>78</v>
      </c>
      <c r="D99" s="74"/>
      <c r="E99" s="75"/>
      <c r="F99" s="74"/>
      <c r="G99" s="76"/>
      <c r="H99" s="74"/>
      <c r="I99" s="74"/>
      <c r="J99" s="74"/>
      <c r="K99" s="74"/>
      <c r="L99" s="74"/>
      <c r="M99" s="74"/>
      <c r="N99" s="79"/>
      <c r="O99" s="13"/>
    </row>
    <row r="100" spans="2:15" ht="20.25" customHeight="1" x14ac:dyDescent="0.2">
      <c r="B100" s="9"/>
      <c r="C100" s="66">
        <v>79</v>
      </c>
      <c r="D100" s="74"/>
      <c r="E100" s="75"/>
      <c r="F100" s="74"/>
      <c r="G100" s="76"/>
      <c r="H100" s="74"/>
      <c r="I100" s="74"/>
      <c r="J100" s="74"/>
      <c r="K100" s="74"/>
      <c r="L100" s="74"/>
      <c r="M100" s="74"/>
      <c r="N100" s="79"/>
      <c r="O100" s="13"/>
    </row>
    <row r="101" spans="2:15" ht="20.25" customHeight="1" x14ac:dyDescent="0.2">
      <c r="B101" s="9"/>
      <c r="C101" s="66">
        <v>80</v>
      </c>
      <c r="D101" s="74"/>
      <c r="E101" s="75"/>
      <c r="F101" s="74"/>
      <c r="G101" s="76"/>
      <c r="H101" s="74"/>
      <c r="I101" s="74"/>
      <c r="J101" s="74"/>
      <c r="K101" s="74"/>
      <c r="L101" s="74"/>
      <c r="M101" s="74"/>
      <c r="N101" s="79"/>
      <c r="O101" s="13"/>
    </row>
    <row r="102" spans="2:15" ht="20.25" customHeight="1" x14ac:dyDescent="0.2">
      <c r="B102" s="9"/>
      <c r="C102" s="66">
        <v>81</v>
      </c>
      <c r="D102" s="74"/>
      <c r="E102" s="75"/>
      <c r="F102" s="74"/>
      <c r="G102" s="76"/>
      <c r="H102" s="74"/>
      <c r="I102" s="74"/>
      <c r="J102" s="74"/>
      <c r="K102" s="74"/>
      <c r="L102" s="74"/>
      <c r="M102" s="74"/>
      <c r="N102" s="79"/>
      <c r="O102" s="13"/>
    </row>
    <row r="103" spans="2:15" ht="20.25" customHeight="1" x14ac:dyDescent="0.2">
      <c r="B103" s="9"/>
      <c r="C103" s="66">
        <v>82</v>
      </c>
      <c r="D103" s="74"/>
      <c r="E103" s="75"/>
      <c r="F103" s="74"/>
      <c r="G103" s="76"/>
      <c r="H103" s="74"/>
      <c r="I103" s="74"/>
      <c r="J103" s="74"/>
      <c r="K103" s="74"/>
      <c r="L103" s="74"/>
      <c r="M103" s="74"/>
      <c r="N103" s="79"/>
      <c r="O103" s="13"/>
    </row>
    <row r="104" spans="2:15" ht="20.25" customHeight="1" x14ac:dyDescent="0.2">
      <c r="B104" s="9"/>
      <c r="C104" s="66">
        <v>83</v>
      </c>
      <c r="D104" s="74"/>
      <c r="E104" s="75"/>
      <c r="F104" s="74"/>
      <c r="G104" s="76"/>
      <c r="H104" s="74"/>
      <c r="I104" s="74"/>
      <c r="J104" s="74"/>
      <c r="K104" s="74"/>
      <c r="L104" s="74"/>
      <c r="M104" s="74"/>
      <c r="N104" s="79"/>
      <c r="O104" s="13"/>
    </row>
    <row r="105" spans="2:15" ht="20.25" customHeight="1" x14ac:dyDescent="0.2">
      <c r="B105" s="9"/>
      <c r="C105" s="66">
        <v>84</v>
      </c>
      <c r="D105" s="74"/>
      <c r="E105" s="75"/>
      <c r="F105" s="74"/>
      <c r="G105" s="76"/>
      <c r="H105" s="74"/>
      <c r="I105" s="74"/>
      <c r="J105" s="74"/>
      <c r="K105" s="74"/>
      <c r="L105" s="74"/>
      <c r="M105" s="74"/>
      <c r="N105" s="79"/>
      <c r="O105" s="13"/>
    </row>
    <row r="106" spans="2:15" ht="20.25" customHeight="1" x14ac:dyDescent="0.2">
      <c r="B106" s="9"/>
      <c r="C106" s="66">
        <v>85</v>
      </c>
      <c r="D106" s="74"/>
      <c r="E106" s="75"/>
      <c r="F106" s="74"/>
      <c r="G106" s="76"/>
      <c r="H106" s="74"/>
      <c r="I106" s="74"/>
      <c r="J106" s="74"/>
      <c r="K106" s="74"/>
      <c r="L106" s="74"/>
      <c r="M106" s="74"/>
      <c r="N106" s="79"/>
      <c r="O106" s="13"/>
    </row>
    <row r="107" spans="2:15" ht="20.25" customHeight="1" x14ac:dyDescent="0.2">
      <c r="B107" s="9"/>
      <c r="C107" s="66">
        <v>86</v>
      </c>
      <c r="D107" s="74"/>
      <c r="E107" s="75"/>
      <c r="F107" s="74"/>
      <c r="G107" s="76"/>
      <c r="H107" s="74"/>
      <c r="I107" s="74"/>
      <c r="J107" s="74"/>
      <c r="K107" s="74"/>
      <c r="L107" s="74"/>
      <c r="M107" s="74"/>
      <c r="N107" s="79"/>
      <c r="O107" s="13"/>
    </row>
    <row r="108" spans="2:15" ht="20.25" customHeight="1" x14ac:dyDescent="0.2">
      <c r="B108" s="9"/>
      <c r="C108" s="66">
        <v>87</v>
      </c>
      <c r="D108" s="74"/>
      <c r="E108" s="75"/>
      <c r="F108" s="74"/>
      <c r="G108" s="76"/>
      <c r="H108" s="74"/>
      <c r="I108" s="74"/>
      <c r="J108" s="74"/>
      <c r="K108" s="74"/>
      <c r="L108" s="74"/>
      <c r="M108" s="74"/>
      <c r="N108" s="79"/>
      <c r="O108" s="13"/>
    </row>
    <row r="109" spans="2:15" ht="20.25" customHeight="1" x14ac:dyDescent="0.2">
      <c r="B109" s="9"/>
      <c r="C109" s="66">
        <v>88</v>
      </c>
      <c r="D109" s="74"/>
      <c r="E109" s="75"/>
      <c r="F109" s="74"/>
      <c r="G109" s="76"/>
      <c r="H109" s="74"/>
      <c r="I109" s="74"/>
      <c r="J109" s="74"/>
      <c r="K109" s="74"/>
      <c r="L109" s="74"/>
      <c r="M109" s="74"/>
      <c r="N109" s="79"/>
      <c r="O109" s="13"/>
    </row>
    <row r="110" spans="2:15" ht="20.25" customHeight="1" x14ac:dyDescent="0.2">
      <c r="B110" s="9"/>
      <c r="C110" s="66">
        <v>89</v>
      </c>
      <c r="D110" s="74"/>
      <c r="E110" s="75"/>
      <c r="F110" s="74"/>
      <c r="G110" s="76"/>
      <c r="H110" s="74"/>
      <c r="I110" s="74"/>
      <c r="J110" s="74"/>
      <c r="K110" s="74"/>
      <c r="L110" s="74"/>
      <c r="M110" s="74"/>
      <c r="N110" s="79"/>
      <c r="O110" s="13"/>
    </row>
    <row r="111" spans="2:15" ht="20.25" customHeight="1" x14ac:dyDescent="0.2">
      <c r="B111" s="9"/>
      <c r="C111" s="66">
        <v>90</v>
      </c>
      <c r="D111" s="74"/>
      <c r="E111" s="75"/>
      <c r="F111" s="74"/>
      <c r="G111" s="76"/>
      <c r="H111" s="74"/>
      <c r="I111" s="74"/>
      <c r="J111" s="74"/>
      <c r="K111" s="74"/>
      <c r="L111" s="74"/>
      <c r="M111" s="74"/>
      <c r="N111" s="79"/>
      <c r="O111" s="13"/>
    </row>
    <row r="112" spans="2:15" ht="20.25" customHeight="1" x14ac:dyDescent="0.2">
      <c r="B112" s="9"/>
      <c r="C112" s="66">
        <v>91</v>
      </c>
      <c r="D112" s="74"/>
      <c r="E112" s="75"/>
      <c r="F112" s="74"/>
      <c r="G112" s="76"/>
      <c r="H112" s="74"/>
      <c r="I112" s="74"/>
      <c r="J112" s="74"/>
      <c r="K112" s="74"/>
      <c r="L112" s="74"/>
      <c r="M112" s="74"/>
      <c r="N112" s="79"/>
      <c r="O112" s="13"/>
    </row>
    <row r="113" spans="2:15" ht="20.25" customHeight="1" x14ac:dyDescent="0.2">
      <c r="B113" s="9"/>
      <c r="C113" s="66">
        <v>92</v>
      </c>
      <c r="D113" s="74"/>
      <c r="E113" s="75"/>
      <c r="F113" s="74"/>
      <c r="G113" s="76"/>
      <c r="H113" s="74"/>
      <c r="I113" s="74"/>
      <c r="J113" s="74"/>
      <c r="K113" s="74"/>
      <c r="L113" s="74"/>
      <c r="M113" s="74"/>
      <c r="N113" s="79"/>
      <c r="O113" s="13"/>
    </row>
    <row r="114" spans="2:15" ht="20.25" customHeight="1" x14ac:dyDescent="0.2">
      <c r="B114" s="9"/>
      <c r="C114" s="66">
        <v>93</v>
      </c>
      <c r="D114" s="74"/>
      <c r="E114" s="75"/>
      <c r="F114" s="74"/>
      <c r="G114" s="76"/>
      <c r="H114" s="74"/>
      <c r="I114" s="74"/>
      <c r="J114" s="74"/>
      <c r="K114" s="74"/>
      <c r="L114" s="74"/>
      <c r="M114" s="74"/>
      <c r="N114" s="79"/>
      <c r="O114" s="13"/>
    </row>
    <row r="115" spans="2:15" ht="20.25" customHeight="1" x14ac:dyDescent="0.2">
      <c r="B115" s="9"/>
      <c r="C115" s="66">
        <v>94</v>
      </c>
      <c r="D115" s="74"/>
      <c r="E115" s="75"/>
      <c r="F115" s="74"/>
      <c r="G115" s="76"/>
      <c r="H115" s="74"/>
      <c r="I115" s="74"/>
      <c r="J115" s="74"/>
      <c r="K115" s="74"/>
      <c r="L115" s="74"/>
      <c r="M115" s="74"/>
      <c r="N115" s="79"/>
      <c r="O115" s="13"/>
    </row>
    <row r="116" spans="2:15" ht="20.25" customHeight="1" x14ac:dyDescent="0.2">
      <c r="B116" s="9"/>
      <c r="C116" s="66">
        <v>95</v>
      </c>
      <c r="D116" s="74"/>
      <c r="E116" s="75"/>
      <c r="F116" s="74"/>
      <c r="G116" s="76"/>
      <c r="H116" s="74"/>
      <c r="I116" s="74"/>
      <c r="J116" s="74"/>
      <c r="K116" s="74"/>
      <c r="L116" s="74"/>
      <c r="M116" s="74"/>
      <c r="N116" s="79"/>
      <c r="O116" s="13"/>
    </row>
    <row r="117" spans="2:15" ht="20.25" customHeight="1" x14ac:dyDescent="0.2">
      <c r="B117" s="9"/>
      <c r="C117" s="66">
        <v>96</v>
      </c>
      <c r="D117" s="74"/>
      <c r="E117" s="75"/>
      <c r="F117" s="74"/>
      <c r="G117" s="76"/>
      <c r="H117" s="74"/>
      <c r="I117" s="74"/>
      <c r="J117" s="74"/>
      <c r="K117" s="74"/>
      <c r="L117" s="74"/>
      <c r="M117" s="74"/>
      <c r="N117" s="79"/>
      <c r="O117" s="13"/>
    </row>
    <row r="118" spans="2:15" ht="20.25" customHeight="1" x14ac:dyDescent="0.2">
      <c r="B118" s="9"/>
      <c r="C118" s="87">
        <v>97</v>
      </c>
      <c r="D118" s="74"/>
      <c r="E118" s="75"/>
      <c r="F118" s="74"/>
      <c r="G118" s="76"/>
      <c r="H118" s="74"/>
      <c r="I118" s="74"/>
      <c r="J118" s="74"/>
      <c r="K118" s="74"/>
      <c r="L118" s="74"/>
      <c r="M118" s="74"/>
      <c r="N118" s="79"/>
      <c r="O118" s="13"/>
    </row>
    <row r="119" spans="2:15" ht="20.25" customHeight="1" x14ac:dyDescent="0.2">
      <c r="B119" s="9"/>
      <c r="C119" s="87">
        <v>98</v>
      </c>
      <c r="D119" s="74"/>
      <c r="E119" s="75"/>
      <c r="F119" s="74"/>
      <c r="G119" s="76"/>
      <c r="H119" s="74"/>
      <c r="I119" s="74"/>
      <c r="J119" s="74"/>
      <c r="K119" s="74"/>
      <c r="L119" s="74"/>
      <c r="M119" s="74"/>
      <c r="N119" s="79"/>
      <c r="O119" s="13"/>
    </row>
    <row r="120" spans="2:15" ht="20.25" customHeight="1" x14ac:dyDescent="0.2">
      <c r="B120" s="9"/>
      <c r="C120" s="87">
        <v>99</v>
      </c>
      <c r="D120" s="74"/>
      <c r="E120" s="75"/>
      <c r="F120" s="74"/>
      <c r="G120" s="76"/>
      <c r="H120" s="74"/>
      <c r="I120" s="74"/>
      <c r="J120" s="74"/>
      <c r="K120" s="74"/>
      <c r="L120" s="74"/>
      <c r="M120" s="74"/>
      <c r="N120" s="79"/>
      <c r="O120" s="13"/>
    </row>
    <row r="121" spans="2:15" ht="20.25" customHeight="1" x14ac:dyDescent="0.2">
      <c r="B121" s="9"/>
      <c r="C121" s="87">
        <v>100</v>
      </c>
      <c r="D121" s="74"/>
      <c r="E121" s="75"/>
      <c r="F121" s="74"/>
      <c r="G121" s="76"/>
      <c r="H121" s="74"/>
      <c r="I121" s="74"/>
      <c r="J121" s="74"/>
      <c r="K121" s="74"/>
      <c r="L121" s="74"/>
      <c r="M121" s="74"/>
      <c r="N121" s="79"/>
      <c r="O121" s="13"/>
    </row>
    <row r="122" spans="2:15" ht="20.25" customHeight="1" x14ac:dyDescent="0.2">
      <c r="B122" s="9"/>
      <c r="C122" s="87">
        <v>101</v>
      </c>
      <c r="D122" s="74"/>
      <c r="E122" s="75"/>
      <c r="F122" s="74"/>
      <c r="G122" s="76"/>
      <c r="H122" s="74"/>
      <c r="I122" s="74"/>
      <c r="J122" s="74"/>
      <c r="K122" s="74"/>
      <c r="L122" s="74"/>
      <c r="M122" s="74"/>
      <c r="N122" s="79"/>
      <c r="O122" s="13"/>
    </row>
    <row r="123" spans="2:15" ht="20.25" customHeight="1" x14ac:dyDescent="0.2">
      <c r="B123" s="9"/>
      <c r="C123" s="87">
        <v>102</v>
      </c>
      <c r="D123" s="74"/>
      <c r="E123" s="75"/>
      <c r="F123" s="74"/>
      <c r="G123" s="76"/>
      <c r="H123" s="74"/>
      <c r="I123" s="74"/>
      <c r="J123" s="74"/>
      <c r="K123" s="74"/>
      <c r="L123" s="74"/>
      <c r="M123" s="74"/>
      <c r="N123" s="79"/>
      <c r="O123" s="13"/>
    </row>
    <row r="124" spans="2:15" ht="20.25" customHeight="1" x14ac:dyDescent="0.2">
      <c r="B124" s="9"/>
      <c r="C124" s="87">
        <v>103</v>
      </c>
      <c r="D124" s="74"/>
      <c r="E124" s="75"/>
      <c r="F124" s="74"/>
      <c r="G124" s="76"/>
      <c r="H124" s="74"/>
      <c r="I124" s="74"/>
      <c r="J124" s="74"/>
      <c r="K124" s="74"/>
      <c r="L124" s="74"/>
      <c r="M124" s="74"/>
      <c r="N124" s="79"/>
      <c r="O124" s="13"/>
    </row>
    <row r="125" spans="2:15" ht="20.25" customHeight="1" x14ac:dyDescent="0.2">
      <c r="B125" s="9"/>
      <c r="C125" s="87">
        <v>104</v>
      </c>
      <c r="D125" s="74"/>
      <c r="E125" s="75"/>
      <c r="F125" s="74"/>
      <c r="G125" s="76"/>
      <c r="H125" s="74"/>
      <c r="I125" s="74"/>
      <c r="J125" s="74"/>
      <c r="K125" s="74"/>
      <c r="L125" s="74"/>
      <c r="M125" s="74"/>
      <c r="N125" s="79"/>
      <c r="O125" s="13"/>
    </row>
    <row r="126" spans="2:15" ht="20.25" customHeight="1" x14ac:dyDescent="0.2">
      <c r="B126" s="9"/>
      <c r="C126" s="87">
        <v>105</v>
      </c>
      <c r="D126" s="74"/>
      <c r="E126" s="75"/>
      <c r="F126" s="74"/>
      <c r="G126" s="76"/>
      <c r="H126" s="74"/>
      <c r="I126" s="74"/>
      <c r="J126" s="74"/>
      <c r="K126" s="74"/>
      <c r="L126" s="74"/>
      <c r="M126" s="74"/>
      <c r="N126" s="79"/>
      <c r="O126" s="13"/>
    </row>
    <row r="127" spans="2:15" ht="20.25" customHeight="1" x14ac:dyDescent="0.2">
      <c r="B127" s="9"/>
      <c r="C127" s="87">
        <v>106</v>
      </c>
      <c r="D127" s="74"/>
      <c r="E127" s="75"/>
      <c r="F127" s="74"/>
      <c r="G127" s="76"/>
      <c r="H127" s="74"/>
      <c r="I127" s="74"/>
      <c r="J127" s="74"/>
      <c r="K127" s="74"/>
      <c r="L127" s="74"/>
      <c r="M127" s="74"/>
      <c r="N127" s="79"/>
      <c r="O127" s="13"/>
    </row>
    <row r="128" spans="2:15" ht="20.25" customHeight="1" x14ac:dyDescent="0.2">
      <c r="B128" s="9"/>
      <c r="C128" s="87">
        <v>107</v>
      </c>
      <c r="D128" s="74"/>
      <c r="E128" s="75"/>
      <c r="F128" s="74"/>
      <c r="G128" s="76"/>
      <c r="H128" s="74"/>
      <c r="I128" s="74"/>
      <c r="J128" s="74"/>
      <c r="K128" s="74"/>
      <c r="L128" s="74"/>
      <c r="M128" s="74"/>
      <c r="N128" s="79"/>
      <c r="O128" s="13"/>
    </row>
    <row r="129" spans="2:15" ht="20.25" customHeight="1" x14ac:dyDescent="0.2">
      <c r="B129" s="9"/>
      <c r="C129" s="87">
        <v>108</v>
      </c>
      <c r="D129" s="74"/>
      <c r="E129" s="75"/>
      <c r="F129" s="74"/>
      <c r="G129" s="76"/>
      <c r="H129" s="74"/>
      <c r="I129" s="74"/>
      <c r="J129" s="74"/>
      <c r="K129" s="74"/>
      <c r="L129" s="74"/>
      <c r="M129" s="74"/>
      <c r="N129" s="79"/>
      <c r="O129" s="13"/>
    </row>
    <row r="130" spans="2:15" ht="20.25" customHeight="1" x14ac:dyDescent="0.2">
      <c r="B130" s="9"/>
      <c r="C130" s="87">
        <v>109</v>
      </c>
      <c r="D130" s="74"/>
      <c r="E130" s="75"/>
      <c r="F130" s="74"/>
      <c r="G130" s="76"/>
      <c r="H130" s="74"/>
      <c r="I130" s="74"/>
      <c r="J130" s="74"/>
      <c r="K130" s="74"/>
      <c r="L130" s="74"/>
      <c r="M130" s="74"/>
      <c r="N130" s="79"/>
      <c r="O130" s="13"/>
    </row>
    <row r="131" spans="2:15" ht="20.25" customHeight="1" x14ac:dyDescent="0.2">
      <c r="B131" s="9"/>
      <c r="C131" s="87">
        <v>110</v>
      </c>
      <c r="D131" s="74"/>
      <c r="E131" s="75"/>
      <c r="F131" s="74"/>
      <c r="G131" s="76"/>
      <c r="H131" s="74"/>
      <c r="I131" s="74"/>
      <c r="J131" s="74"/>
      <c r="K131" s="74"/>
      <c r="L131" s="74"/>
      <c r="M131" s="74"/>
      <c r="N131" s="79"/>
      <c r="O131" s="13"/>
    </row>
    <row r="132" spans="2:15" ht="20.25" customHeight="1" x14ac:dyDescent="0.2">
      <c r="B132" s="9"/>
      <c r="C132" s="87">
        <v>111</v>
      </c>
      <c r="D132" s="74"/>
      <c r="E132" s="75"/>
      <c r="F132" s="74"/>
      <c r="G132" s="76"/>
      <c r="H132" s="74"/>
      <c r="I132" s="74"/>
      <c r="J132" s="74"/>
      <c r="K132" s="74"/>
      <c r="L132" s="74"/>
      <c r="M132" s="74"/>
      <c r="N132" s="79"/>
      <c r="O132" s="13"/>
    </row>
    <row r="133" spans="2:15" ht="20.25" customHeight="1" x14ac:dyDescent="0.2">
      <c r="B133" s="9"/>
      <c r="C133" s="87">
        <v>112</v>
      </c>
      <c r="D133" s="74"/>
      <c r="E133" s="75"/>
      <c r="F133" s="74"/>
      <c r="G133" s="76"/>
      <c r="H133" s="74"/>
      <c r="I133" s="74"/>
      <c r="J133" s="74"/>
      <c r="K133" s="74"/>
      <c r="L133" s="74"/>
      <c r="M133" s="74"/>
      <c r="N133" s="79"/>
      <c r="O133" s="13"/>
    </row>
    <row r="134" spans="2:15" ht="20.25" customHeight="1" x14ac:dyDescent="0.2">
      <c r="B134" s="9"/>
      <c r="C134" s="87">
        <v>113</v>
      </c>
      <c r="D134" s="74"/>
      <c r="E134" s="75"/>
      <c r="F134" s="74"/>
      <c r="G134" s="76"/>
      <c r="H134" s="74"/>
      <c r="I134" s="74"/>
      <c r="J134" s="74"/>
      <c r="K134" s="74"/>
      <c r="L134" s="74"/>
      <c r="M134" s="74"/>
      <c r="N134" s="79"/>
      <c r="O134" s="13"/>
    </row>
    <row r="135" spans="2:15" ht="20.25" customHeight="1" x14ac:dyDescent="0.2">
      <c r="B135" s="9"/>
      <c r="C135" s="87">
        <v>114</v>
      </c>
      <c r="D135" s="74"/>
      <c r="E135" s="75"/>
      <c r="F135" s="74"/>
      <c r="G135" s="76"/>
      <c r="H135" s="74"/>
      <c r="I135" s="74"/>
      <c r="J135" s="74"/>
      <c r="K135" s="74"/>
      <c r="L135" s="74"/>
      <c r="M135" s="74"/>
      <c r="N135" s="79"/>
      <c r="O135" s="13"/>
    </row>
    <row r="136" spans="2:15" ht="20.25" customHeight="1" x14ac:dyDescent="0.2">
      <c r="B136" s="9"/>
      <c r="C136" s="87">
        <v>115</v>
      </c>
      <c r="D136" s="74"/>
      <c r="E136" s="75"/>
      <c r="F136" s="74"/>
      <c r="G136" s="76"/>
      <c r="H136" s="74"/>
      <c r="I136" s="74"/>
      <c r="J136" s="74"/>
      <c r="K136" s="74"/>
      <c r="L136" s="74"/>
      <c r="M136" s="74"/>
      <c r="N136" s="79"/>
      <c r="O136" s="13"/>
    </row>
    <row r="137" spans="2:15" ht="20.25" customHeight="1" x14ac:dyDescent="0.2">
      <c r="B137" s="9"/>
      <c r="C137" s="87">
        <v>116</v>
      </c>
      <c r="D137" s="74"/>
      <c r="E137" s="75"/>
      <c r="F137" s="74"/>
      <c r="G137" s="76"/>
      <c r="H137" s="74"/>
      <c r="I137" s="74"/>
      <c r="J137" s="74"/>
      <c r="K137" s="74"/>
      <c r="L137" s="74"/>
      <c r="M137" s="74"/>
      <c r="N137" s="79"/>
      <c r="O137" s="13"/>
    </row>
    <row r="138" spans="2:15" ht="20.25" customHeight="1" x14ac:dyDescent="0.2">
      <c r="B138" s="9"/>
      <c r="C138" s="87">
        <v>117</v>
      </c>
      <c r="D138" s="74"/>
      <c r="E138" s="75"/>
      <c r="F138" s="74"/>
      <c r="G138" s="76"/>
      <c r="H138" s="74"/>
      <c r="I138" s="74"/>
      <c r="J138" s="74"/>
      <c r="K138" s="74"/>
      <c r="L138" s="74"/>
      <c r="M138" s="74"/>
      <c r="N138" s="79"/>
      <c r="O138" s="13"/>
    </row>
    <row r="139" spans="2:15" ht="20.25" customHeight="1" x14ac:dyDescent="0.2">
      <c r="B139" s="9"/>
      <c r="C139" s="87">
        <v>118</v>
      </c>
      <c r="D139" s="74"/>
      <c r="E139" s="75"/>
      <c r="F139" s="74"/>
      <c r="G139" s="76"/>
      <c r="H139" s="74"/>
      <c r="I139" s="74"/>
      <c r="J139" s="74"/>
      <c r="K139" s="74"/>
      <c r="L139" s="74"/>
      <c r="M139" s="74"/>
      <c r="N139" s="79"/>
      <c r="O139" s="13"/>
    </row>
    <row r="140" spans="2:15" ht="20.25" customHeight="1" x14ac:dyDescent="0.2">
      <c r="B140" s="9"/>
      <c r="C140" s="87">
        <v>119</v>
      </c>
      <c r="D140" s="74"/>
      <c r="E140" s="75"/>
      <c r="F140" s="74"/>
      <c r="G140" s="76"/>
      <c r="H140" s="74"/>
      <c r="I140" s="74"/>
      <c r="J140" s="74"/>
      <c r="K140" s="74"/>
      <c r="L140" s="74"/>
      <c r="M140" s="74"/>
      <c r="N140" s="79"/>
      <c r="O140" s="13"/>
    </row>
    <row r="141" spans="2:15" ht="20.25" customHeight="1" x14ac:dyDescent="0.2">
      <c r="B141" s="9"/>
      <c r="C141" s="87">
        <v>120</v>
      </c>
      <c r="D141" s="74"/>
      <c r="E141" s="75"/>
      <c r="F141" s="74"/>
      <c r="G141" s="76"/>
      <c r="H141" s="74"/>
      <c r="I141" s="74"/>
      <c r="J141" s="74"/>
      <c r="K141" s="74"/>
      <c r="L141" s="74"/>
      <c r="M141" s="74"/>
      <c r="N141" s="79"/>
      <c r="O141" s="13"/>
    </row>
    <row r="142" spans="2:15" ht="20.25" customHeight="1" x14ac:dyDescent="0.2">
      <c r="B142" s="9"/>
      <c r="C142" s="87">
        <v>121</v>
      </c>
      <c r="D142" s="74"/>
      <c r="E142" s="75"/>
      <c r="F142" s="74"/>
      <c r="G142" s="76"/>
      <c r="H142" s="74"/>
      <c r="I142" s="74"/>
      <c r="J142" s="74"/>
      <c r="K142" s="74"/>
      <c r="L142" s="74"/>
      <c r="M142" s="74"/>
      <c r="N142" s="79"/>
      <c r="O142" s="13"/>
    </row>
    <row r="143" spans="2:15" ht="20.25" customHeight="1" x14ac:dyDescent="0.2">
      <c r="B143" s="9"/>
      <c r="C143" s="87">
        <v>122</v>
      </c>
      <c r="D143" s="74"/>
      <c r="E143" s="75"/>
      <c r="F143" s="74"/>
      <c r="G143" s="76"/>
      <c r="H143" s="74"/>
      <c r="I143" s="74"/>
      <c r="J143" s="74"/>
      <c r="K143" s="74"/>
      <c r="L143" s="74"/>
      <c r="M143" s="74"/>
      <c r="N143" s="79"/>
      <c r="O143" s="13"/>
    </row>
    <row r="144" spans="2:15" ht="20.25" customHeight="1" x14ac:dyDescent="0.2">
      <c r="B144" s="9"/>
      <c r="C144" s="87">
        <v>123</v>
      </c>
      <c r="D144" s="74"/>
      <c r="E144" s="75"/>
      <c r="F144" s="74"/>
      <c r="G144" s="76"/>
      <c r="H144" s="74"/>
      <c r="I144" s="74"/>
      <c r="J144" s="74"/>
      <c r="K144" s="74"/>
      <c r="L144" s="74"/>
      <c r="M144" s="74"/>
      <c r="N144" s="79"/>
      <c r="O144" s="13"/>
    </row>
    <row r="145" spans="2:15" ht="20.25" customHeight="1" x14ac:dyDescent="0.2">
      <c r="B145" s="9"/>
      <c r="C145" s="87">
        <v>124</v>
      </c>
      <c r="D145" s="74"/>
      <c r="E145" s="75"/>
      <c r="F145" s="74"/>
      <c r="G145" s="76"/>
      <c r="H145" s="74"/>
      <c r="I145" s="74"/>
      <c r="J145" s="74"/>
      <c r="K145" s="74"/>
      <c r="L145" s="74"/>
      <c r="M145" s="74"/>
      <c r="N145" s="79"/>
      <c r="O145" s="13"/>
    </row>
    <row r="146" spans="2:15" ht="20.25" customHeight="1" x14ac:dyDescent="0.2">
      <c r="B146" s="9"/>
      <c r="C146" s="87">
        <v>125</v>
      </c>
      <c r="D146" s="74"/>
      <c r="E146" s="75"/>
      <c r="F146" s="74"/>
      <c r="G146" s="76"/>
      <c r="H146" s="74"/>
      <c r="I146" s="74"/>
      <c r="J146" s="74"/>
      <c r="K146" s="74"/>
      <c r="L146" s="74"/>
      <c r="M146" s="74"/>
      <c r="N146" s="79"/>
      <c r="O146" s="13"/>
    </row>
    <row r="147" spans="2:15" ht="20.25" customHeight="1" x14ac:dyDescent="0.2">
      <c r="B147" s="9"/>
      <c r="C147" s="87">
        <v>126</v>
      </c>
      <c r="D147" s="74"/>
      <c r="E147" s="75"/>
      <c r="F147" s="74"/>
      <c r="G147" s="76"/>
      <c r="H147" s="74"/>
      <c r="I147" s="74"/>
      <c r="J147" s="74"/>
      <c r="K147" s="74"/>
      <c r="L147" s="74"/>
      <c r="M147" s="74"/>
      <c r="N147" s="79"/>
      <c r="O147" s="13"/>
    </row>
    <row r="148" spans="2:15" ht="20.25" customHeight="1" x14ac:dyDescent="0.2">
      <c r="B148" s="9"/>
      <c r="C148" s="87">
        <v>127</v>
      </c>
      <c r="D148" s="74"/>
      <c r="E148" s="75"/>
      <c r="F148" s="74"/>
      <c r="G148" s="76"/>
      <c r="H148" s="74"/>
      <c r="I148" s="74"/>
      <c r="J148" s="74"/>
      <c r="K148" s="74"/>
      <c r="L148" s="74"/>
      <c r="M148" s="74"/>
      <c r="N148" s="79"/>
      <c r="O148" s="13"/>
    </row>
    <row r="149" spans="2:15" ht="20.25" customHeight="1" x14ac:dyDescent="0.2">
      <c r="B149" s="9"/>
      <c r="C149" s="87">
        <v>128</v>
      </c>
      <c r="D149" s="74"/>
      <c r="E149" s="75"/>
      <c r="F149" s="74"/>
      <c r="G149" s="76"/>
      <c r="H149" s="74"/>
      <c r="I149" s="74"/>
      <c r="J149" s="74"/>
      <c r="K149" s="74"/>
      <c r="L149" s="74"/>
      <c r="M149" s="74"/>
      <c r="N149" s="79"/>
      <c r="O149" s="13"/>
    </row>
    <row r="150" spans="2:15" ht="20.25" customHeight="1" x14ac:dyDescent="0.2">
      <c r="B150" s="9"/>
      <c r="C150" s="87">
        <v>129</v>
      </c>
      <c r="D150" s="74"/>
      <c r="E150" s="75"/>
      <c r="F150" s="74"/>
      <c r="G150" s="76"/>
      <c r="H150" s="74"/>
      <c r="I150" s="74"/>
      <c r="J150" s="74"/>
      <c r="K150" s="74"/>
      <c r="L150" s="74"/>
      <c r="M150" s="74"/>
      <c r="N150" s="79"/>
      <c r="O150" s="13"/>
    </row>
    <row r="151" spans="2:15" ht="20.25" customHeight="1" x14ac:dyDescent="0.2">
      <c r="B151" s="9"/>
      <c r="C151" s="87">
        <v>130</v>
      </c>
      <c r="D151" s="74"/>
      <c r="E151" s="75"/>
      <c r="F151" s="74"/>
      <c r="G151" s="76"/>
      <c r="H151" s="74"/>
      <c r="I151" s="74"/>
      <c r="J151" s="74"/>
      <c r="K151" s="74"/>
      <c r="L151" s="74"/>
      <c r="M151" s="74"/>
      <c r="N151" s="79"/>
      <c r="O151" s="13"/>
    </row>
    <row r="152" spans="2:15" ht="20.25" customHeight="1" x14ac:dyDescent="0.2">
      <c r="B152" s="9"/>
      <c r="C152" s="87">
        <v>131</v>
      </c>
      <c r="D152" s="74"/>
      <c r="E152" s="75"/>
      <c r="F152" s="74"/>
      <c r="G152" s="76"/>
      <c r="H152" s="74"/>
      <c r="I152" s="74"/>
      <c r="J152" s="74"/>
      <c r="K152" s="74"/>
      <c r="L152" s="74"/>
      <c r="M152" s="74"/>
      <c r="N152" s="79"/>
      <c r="O152" s="13"/>
    </row>
    <row r="153" spans="2:15" ht="20.25" customHeight="1" x14ac:dyDescent="0.2">
      <c r="B153" s="9"/>
      <c r="C153" s="87">
        <v>132</v>
      </c>
      <c r="D153" s="74"/>
      <c r="E153" s="75"/>
      <c r="F153" s="74"/>
      <c r="G153" s="76"/>
      <c r="H153" s="74"/>
      <c r="I153" s="74"/>
      <c r="J153" s="74"/>
      <c r="K153" s="74"/>
      <c r="L153" s="74"/>
      <c r="M153" s="74"/>
      <c r="N153" s="79"/>
      <c r="O153" s="13"/>
    </row>
    <row r="154" spans="2:15" ht="20.25" customHeight="1" x14ac:dyDescent="0.2">
      <c r="B154" s="9"/>
      <c r="C154" s="87">
        <v>133</v>
      </c>
      <c r="D154" s="74"/>
      <c r="E154" s="75"/>
      <c r="F154" s="74"/>
      <c r="G154" s="76"/>
      <c r="H154" s="74"/>
      <c r="I154" s="74"/>
      <c r="J154" s="74"/>
      <c r="K154" s="74"/>
      <c r="L154" s="74"/>
      <c r="M154" s="74"/>
      <c r="N154" s="79"/>
      <c r="O154" s="13"/>
    </row>
    <row r="155" spans="2:15" ht="20.25" customHeight="1" x14ac:dyDescent="0.2">
      <c r="B155" s="9"/>
      <c r="C155" s="87">
        <v>134</v>
      </c>
      <c r="D155" s="74"/>
      <c r="E155" s="75"/>
      <c r="F155" s="74"/>
      <c r="G155" s="76"/>
      <c r="H155" s="74"/>
      <c r="I155" s="74"/>
      <c r="J155" s="74"/>
      <c r="K155" s="74"/>
      <c r="L155" s="74"/>
      <c r="M155" s="74"/>
      <c r="N155" s="79"/>
      <c r="O155" s="13"/>
    </row>
    <row r="156" spans="2:15" ht="20.25" customHeight="1" x14ac:dyDescent="0.2">
      <c r="B156" s="9"/>
      <c r="C156" s="87">
        <v>135</v>
      </c>
      <c r="D156" s="74"/>
      <c r="E156" s="75"/>
      <c r="F156" s="74"/>
      <c r="G156" s="76"/>
      <c r="H156" s="74"/>
      <c r="I156" s="74"/>
      <c r="J156" s="74"/>
      <c r="K156" s="74"/>
      <c r="L156" s="74"/>
      <c r="M156" s="74"/>
      <c r="N156" s="79"/>
      <c r="O156" s="13"/>
    </row>
    <row r="157" spans="2:15" ht="20.25" customHeight="1" x14ac:dyDescent="0.2">
      <c r="B157" s="9"/>
      <c r="C157" s="87">
        <v>136</v>
      </c>
      <c r="D157" s="74"/>
      <c r="E157" s="75"/>
      <c r="F157" s="74"/>
      <c r="G157" s="76"/>
      <c r="H157" s="74"/>
      <c r="I157" s="74"/>
      <c r="J157" s="74"/>
      <c r="K157" s="74"/>
      <c r="L157" s="74"/>
      <c r="M157" s="74"/>
      <c r="N157" s="79"/>
      <c r="O157" s="13"/>
    </row>
    <row r="158" spans="2:15" ht="20.25" customHeight="1" x14ac:dyDescent="0.2">
      <c r="B158" s="9"/>
      <c r="C158" s="87">
        <v>137</v>
      </c>
      <c r="D158" s="74"/>
      <c r="E158" s="75"/>
      <c r="F158" s="74"/>
      <c r="G158" s="76"/>
      <c r="H158" s="74"/>
      <c r="I158" s="74"/>
      <c r="J158" s="74"/>
      <c r="K158" s="74"/>
      <c r="L158" s="74"/>
      <c r="M158" s="74"/>
      <c r="N158" s="79"/>
      <c r="O158" s="13"/>
    </row>
    <row r="159" spans="2:15" ht="20.25" customHeight="1" x14ac:dyDescent="0.2">
      <c r="B159" s="9"/>
      <c r="C159" s="87">
        <v>138</v>
      </c>
      <c r="D159" s="74"/>
      <c r="E159" s="75"/>
      <c r="F159" s="74"/>
      <c r="G159" s="76"/>
      <c r="H159" s="74"/>
      <c r="I159" s="74"/>
      <c r="J159" s="74"/>
      <c r="K159" s="74"/>
      <c r="L159" s="74"/>
      <c r="M159" s="74"/>
      <c r="N159" s="79"/>
      <c r="O159" s="13"/>
    </row>
    <row r="160" spans="2:15" ht="20.25" customHeight="1" x14ac:dyDescent="0.2">
      <c r="B160" s="9"/>
      <c r="C160" s="87">
        <v>139</v>
      </c>
      <c r="D160" s="74"/>
      <c r="E160" s="75"/>
      <c r="F160" s="74"/>
      <c r="G160" s="76"/>
      <c r="H160" s="74"/>
      <c r="I160" s="74"/>
      <c r="J160" s="74"/>
      <c r="K160" s="74"/>
      <c r="L160" s="74"/>
      <c r="M160" s="74"/>
      <c r="N160" s="79"/>
      <c r="O160" s="13"/>
    </row>
    <row r="161" spans="2:15" ht="20.25" customHeight="1" x14ac:dyDescent="0.2">
      <c r="B161" s="9"/>
      <c r="C161" s="87">
        <v>140</v>
      </c>
      <c r="D161" s="74"/>
      <c r="E161" s="75"/>
      <c r="F161" s="74"/>
      <c r="G161" s="76"/>
      <c r="H161" s="74"/>
      <c r="I161" s="74"/>
      <c r="J161" s="74"/>
      <c r="K161" s="74"/>
      <c r="L161" s="74"/>
      <c r="M161" s="74"/>
      <c r="N161" s="79"/>
      <c r="O161" s="13"/>
    </row>
    <row r="162" spans="2:15" ht="20.25" customHeight="1" x14ac:dyDescent="0.2">
      <c r="B162" s="9"/>
      <c r="C162" s="87">
        <v>141</v>
      </c>
      <c r="D162" s="74"/>
      <c r="E162" s="75"/>
      <c r="F162" s="74"/>
      <c r="G162" s="76"/>
      <c r="H162" s="74"/>
      <c r="I162" s="74"/>
      <c r="J162" s="74"/>
      <c r="K162" s="74"/>
      <c r="L162" s="74"/>
      <c r="M162" s="74"/>
      <c r="N162" s="79"/>
      <c r="O162" s="13"/>
    </row>
    <row r="163" spans="2:15" ht="20.25" customHeight="1" x14ac:dyDescent="0.2">
      <c r="B163" s="9"/>
      <c r="C163" s="87">
        <v>142</v>
      </c>
      <c r="D163" s="74"/>
      <c r="E163" s="75"/>
      <c r="F163" s="74"/>
      <c r="G163" s="76"/>
      <c r="H163" s="74"/>
      <c r="I163" s="74"/>
      <c r="J163" s="74"/>
      <c r="K163" s="74"/>
      <c r="L163" s="74"/>
      <c r="M163" s="74"/>
      <c r="N163" s="79"/>
      <c r="O163" s="13"/>
    </row>
    <row r="164" spans="2:15" ht="20.25" customHeight="1" x14ac:dyDescent="0.2">
      <c r="B164" s="9"/>
      <c r="C164" s="87">
        <v>143</v>
      </c>
      <c r="D164" s="74"/>
      <c r="E164" s="75"/>
      <c r="F164" s="74"/>
      <c r="G164" s="76"/>
      <c r="H164" s="74"/>
      <c r="I164" s="74"/>
      <c r="J164" s="74"/>
      <c r="K164" s="74"/>
      <c r="L164" s="74"/>
      <c r="M164" s="74"/>
      <c r="N164" s="79"/>
      <c r="O164" s="13"/>
    </row>
    <row r="165" spans="2:15" ht="20.25" customHeight="1" x14ac:dyDescent="0.2">
      <c r="B165" s="9"/>
      <c r="C165" s="87">
        <v>144</v>
      </c>
      <c r="D165" s="74"/>
      <c r="E165" s="75"/>
      <c r="F165" s="74"/>
      <c r="G165" s="76"/>
      <c r="H165" s="74"/>
      <c r="I165" s="74"/>
      <c r="J165" s="74"/>
      <c r="K165" s="74"/>
      <c r="L165" s="74"/>
      <c r="M165" s="74"/>
      <c r="N165" s="79"/>
      <c r="O165" s="13"/>
    </row>
    <row r="166" spans="2:15" ht="20.25" customHeight="1" x14ac:dyDescent="0.2">
      <c r="B166" s="9"/>
      <c r="C166" s="87">
        <v>145</v>
      </c>
      <c r="D166" s="74"/>
      <c r="E166" s="75"/>
      <c r="F166" s="74"/>
      <c r="G166" s="76"/>
      <c r="H166" s="74"/>
      <c r="I166" s="74"/>
      <c r="J166" s="74"/>
      <c r="K166" s="74"/>
      <c r="L166" s="74"/>
      <c r="M166" s="74"/>
      <c r="N166" s="79"/>
      <c r="O166" s="13"/>
    </row>
    <row r="167" spans="2:15" ht="20.25" customHeight="1" x14ac:dyDescent="0.2">
      <c r="B167" s="9"/>
      <c r="C167" s="87">
        <v>146</v>
      </c>
      <c r="D167" s="74"/>
      <c r="E167" s="75"/>
      <c r="F167" s="74"/>
      <c r="G167" s="76"/>
      <c r="H167" s="74"/>
      <c r="I167" s="74"/>
      <c r="J167" s="74"/>
      <c r="K167" s="74"/>
      <c r="L167" s="74"/>
      <c r="M167" s="74"/>
      <c r="N167" s="79"/>
      <c r="O167" s="13"/>
    </row>
    <row r="168" spans="2:15" ht="20.25" customHeight="1" x14ac:dyDescent="0.2">
      <c r="B168" s="9"/>
      <c r="C168" s="87">
        <v>147</v>
      </c>
      <c r="D168" s="74"/>
      <c r="E168" s="75"/>
      <c r="F168" s="74"/>
      <c r="G168" s="76"/>
      <c r="H168" s="74"/>
      <c r="I168" s="74"/>
      <c r="J168" s="74"/>
      <c r="K168" s="74"/>
      <c r="L168" s="74"/>
      <c r="M168" s="74"/>
      <c r="N168" s="79"/>
      <c r="O168" s="13"/>
    </row>
    <row r="169" spans="2:15" ht="20.25" customHeight="1" x14ac:dyDescent="0.2">
      <c r="B169" s="9"/>
      <c r="C169" s="87">
        <v>148</v>
      </c>
      <c r="D169" s="74"/>
      <c r="E169" s="75"/>
      <c r="F169" s="74"/>
      <c r="G169" s="76"/>
      <c r="H169" s="74"/>
      <c r="I169" s="74"/>
      <c r="J169" s="74"/>
      <c r="K169" s="74"/>
      <c r="L169" s="74"/>
      <c r="M169" s="74"/>
      <c r="N169" s="79"/>
      <c r="O169" s="13"/>
    </row>
    <row r="170" spans="2:15" ht="20.25" customHeight="1" x14ac:dyDescent="0.2">
      <c r="B170" s="9"/>
      <c r="C170" s="87">
        <v>149</v>
      </c>
      <c r="D170" s="74"/>
      <c r="E170" s="75"/>
      <c r="F170" s="74"/>
      <c r="G170" s="76"/>
      <c r="H170" s="74"/>
      <c r="I170" s="74"/>
      <c r="J170" s="74"/>
      <c r="K170" s="74"/>
      <c r="L170" s="74"/>
      <c r="M170" s="74"/>
      <c r="N170" s="79"/>
      <c r="O170" s="13"/>
    </row>
    <row r="171" spans="2:15" ht="20.25" customHeight="1" x14ac:dyDescent="0.2">
      <c r="B171" s="9"/>
      <c r="C171" s="87">
        <v>150</v>
      </c>
      <c r="D171" s="74"/>
      <c r="E171" s="75"/>
      <c r="F171" s="74"/>
      <c r="G171" s="76"/>
      <c r="H171" s="74"/>
      <c r="I171" s="74"/>
      <c r="J171" s="74"/>
      <c r="K171" s="74"/>
      <c r="L171" s="74"/>
      <c r="M171" s="74"/>
      <c r="N171" s="79"/>
      <c r="O171" s="13"/>
    </row>
    <row r="172" spans="2:15" ht="20.25" customHeight="1" x14ac:dyDescent="0.2">
      <c r="B172" s="9"/>
      <c r="C172" s="87">
        <v>151</v>
      </c>
      <c r="D172" s="74"/>
      <c r="E172" s="75"/>
      <c r="F172" s="74"/>
      <c r="G172" s="76"/>
      <c r="H172" s="74"/>
      <c r="I172" s="74"/>
      <c r="J172" s="74"/>
      <c r="K172" s="74"/>
      <c r="L172" s="74"/>
      <c r="M172" s="74"/>
      <c r="N172" s="79"/>
      <c r="O172" s="13"/>
    </row>
    <row r="173" spans="2:15" ht="20.25" customHeight="1" x14ac:dyDescent="0.2">
      <c r="B173" s="9"/>
      <c r="C173" s="87">
        <v>152</v>
      </c>
      <c r="D173" s="74"/>
      <c r="E173" s="75"/>
      <c r="F173" s="74"/>
      <c r="G173" s="76"/>
      <c r="H173" s="74"/>
      <c r="I173" s="74"/>
      <c r="J173" s="74"/>
      <c r="K173" s="74"/>
      <c r="L173" s="74"/>
      <c r="M173" s="74"/>
      <c r="N173" s="79"/>
      <c r="O173" s="13"/>
    </row>
    <row r="174" spans="2:15" ht="20.25" customHeight="1" x14ac:dyDescent="0.2">
      <c r="B174" s="9"/>
      <c r="C174" s="87">
        <v>153</v>
      </c>
      <c r="D174" s="74"/>
      <c r="E174" s="75"/>
      <c r="F174" s="74"/>
      <c r="G174" s="76"/>
      <c r="H174" s="74"/>
      <c r="I174" s="74"/>
      <c r="J174" s="74"/>
      <c r="K174" s="74"/>
      <c r="L174" s="74"/>
      <c r="M174" s="74"/>
      <c r="N174" s="79"/>
      <c r="O174" s="13"/>
    </row>
    <row r="175" spans="2:15" ht="20.25" customHeight="1" x14ac:dyDescent="0.2">
      <c r="B175" s="9"/>
      <c r="C175" s="87">
        <v>154</v>
      </c>
      <c r="D175" s="74"/>
      <c r="E175" s="75"/>
      <c r="F175" s="74"/>
      <c r="G175" s="76"/>
      <c r="H175" s="74"/>
      <c r="I175" s="74"/>
      <c r="J175" s="74"/>
      <c r="K175" s="74"/>
      <c r="L175" s="74"/>
      <c r="M175" s="74"/>
      <c r="N175" s="79"/>
      <c r="O175" s="13"/>
    </row>
    <row r="176" spans="2:15" ht="20.25" customHeight="1" x14ac:dyDescent="0.2">
      <c r="B176" s="9"/>
      <c r="C176" s="87">
        <v>155</v>
      </c>
      <c r="D176" s="74"/>
      <c r="E176" s="75"/>
      <c r="F176" s="74"/>
      <c r="G176" s="76"/>
      <c r="H176" s="74"/>
      <c r="I176" s="74"/>
      <c r="J176" s="74"/>
      <c r="K176" s="74"/>
      <c r="L176" s="74"/>
      <c r="M176" s="74"/>
      <c r="N176" s="79"/>
      <c r="O176" s="13"/>
    </row>
    <row r="177" spans="2:15" ht="20.25" customHeight="1" x14ac:dyDescent="0.2">
      <c r="B177" s="9"/>
      <c r="C177" s="87">
        <v>156</v>
      </c>
      <c r="D177" s="74"/>
      <c r="E177" s="75"/>
      <c r="F177" s="74"/>
      <c r="G177" s="76"/>
      <c r="H177" s="74"/>
      <c r="I177" s="74"/>
      <c r="J177" s="74"/>
      <c r="K177" s="74"/>
      <c r="L177" s="74"/>
      <c r="M177" s="74"/>
      <c r="N177" s="79"/>
      <c r="O177" s="13"/>
    </row>
    <row r="178" spans="2:15" ht="20.25" customHeight="1" x14ac:dyDescent="0.2">
      <c r="B178" s="9"/>
      <c r="C178" s="87">
        <v>157</v>
      </c>
      <c r="D178" s="74"/>
      <c r="E178" s="75"/>
      <c r="F178" s="74"/>
      <c r="G178" s="76"/>
      <c r="H178" s="74"/>
      <c r="I178" s="74"/>
      <c r="J178" s="74"/>
      <c r="K178" s="74"/>
      <c r="L178" s="74"/>
      <c r="M178" s="74"/>
      <c r="N178" s="79"/>
      <c r="O178" s="13"/>
    </row>
    <row r="179" spans="2:15" ht="20.25" customHeight="1" x14ac:dyDescent="0.2">
      <c r="B179" s="9"/>
      <c r="C179" s="87">
        <v>158</v>
      </c>
      <c r="D179" s="74"/>
      <c r="E179" s="75"/>
      <c r="F179" s="74"/>
      <c r="G179" s="76"/>
      <c r="H179" s="74"/>
      <c r="I179" s="74"/>
      <c r="J179" s="74"/>
      <c r="K179" s="74"/>
      <c r="L179" s="74"/>
      <c r="M179" s="74"/>
      <c r="N179" s="79"/>
      <c r="O179" s="13"/>
    </row>
    <row r="180" spans="2:15" ht="20.25" customHeight="1" x14ac:dyDescent="0.2">
      <c r="B180" s="9"/>
      <c r="C180" s="87">
        <v>159</v>
      </c>
      <c r="D180" s="74"/>
      <c r="E180" s="75"/>
      <c r="F180" s="74"/>
      <c r="G180" s="76"/>
      <c r="H180" s="74"/>
      <c r="I180" s="74"/>
      <c r="J180" s="74"/>
      <c r="K180" s="74"/>
      <c r="L180" s="74"/>
      <c r="M180" s="74"/>
      <c r="N180" s="79"/>
      <c r="O180" s="13"/>
    </row>
    <row r="181" spans="2:15" ht="20.25" customHeight="1" x14ac:dyDescent="0.2">
      <c r="B181" s="9"/>
      <c r="C181" s="87">
        <v>160</v>
      </c>
      <c r="D181" s="74"/>
      <c r="E181" s="75"/>
      <c r="F181" s="74"/>
      <c r="G181" s="76"/>
      <c r="H181" s="74"/>
      <c r="I181" s="74"/>
      <c r="J181" s="74"/>
      <c r="K181" s="74"/>
      <c r="L181" s="74"/>
      <c r="M181" s="74"/>
      <c r="N181" s="79"/>
      <c r="O181" s="13"/>
    </row>
    <row r="182" spans="2:15" ht="20.25" customHeight="1" x14ac:dyDescent="0.2">
      <c r="B182" s="9"/>
      <c r="C182" s="87">
        <v>161</v>
      </c>
      <c r="D182" s="74"/>
      <c r="E182" s="75"/>
      <c r="F182" s="74"/>
      <c r="G182" s="76"/>
      <c r="H182" s="74"/>
      <c r="I182" s="74"/>
      <c r="J182" s="74"/>
      <c r="K182" s="74"/>
      <c r="L182" s="74"/>
      <c r="M182" s="74"/>
      <c r="N182" s="79"/>
      <c r="O182" s="13"/>
    </row>
    <row r="183" spans="2:15" ht="20.25" customHeight="1" x14ac:dyDescent="0.2">
      <c r="B183" s="9"/>
      <c r="C183" s="87">
        <v>162</v>
      </c>
      <c r="D183" s="74"/>
      <c r="E183" s="75"/>
      <c r="F183" s="74"/>
      <c r="G183" s="76"/>
      <c r="H183" s="74"/>
      <c r="I183" s="74"/>
      <c r="J183" s="74"/>
      <c r="K183" s="74"/>
      <c r="L183" s="74"/>
      <c r="M183" s="74"/>
      <c r="N183" s="79"/>
      <c r="O183" s="13"/>
    </row>
    <row r="184" spans="2:15" ht="20.25" customHeight="1" x14ac:dyDescent="0.2">
      <c r="B184" s="9"/>
      <c r="C184" s="87">
        <v>163</v>
      </c>
      <c r="D184" s="74"/>
      <c r="E184" s="75"/>
      <c r="F184" s="74"/>
      <c r="G184" s="76"/>
      <c r="H184" s="74"/>
      <c r="I184" s="74"/>
      <c r="J184" s="74"/>
      <c r="K184" s="74"/>
      <c r="L184" s="74"/>
      <c r="M184" s="74"/>
      <c r="N184" s="79"/>
      <c r="O184" s="13"/>
    </row>
    <row r="185" spans="2:15" ht="20.25" customHeight="1" x14ac:dyDescent="0.2">
      <c r="B185" s="9"/>
      <c r="C185" s="87">
        <v>164</v>
      </c>
      <c r="D185" s="74"/>
      <c r="E185" s="75"/>
      <c r="F185" s="74"/>
      <c r="G185" s="76"/>
      <c r="H185" s="74"/>
      <c r="I185" s="74"/>
      <c r="J185" s="74"/>
      <c r="K185" s="74"/>
      <c r="L185" s="74"/>
      <c r="M185" s="74"/>
      <c r="N185" s="79"/>
      <c r="O185" s="13"/>
    </row>
    <row r="186" spans="2:15" ht="20.25" customHeight="1" x14ac:dyDescent="0.2">
      <c r="B186" s="9"/>
      <c r="C186" s="87">
        <v>165</v>
      </c>
      <c r="D186" s="74"/>
      <c r="E186" s="75"/>
      <c r="F186" s="74"/>
      <c r="G186" s="76"/>
      <c r="H186" s="74"/>
      <c r="I186" s="74"/>
      <c r="J186" s="74"/>
      <c r="K186" s="74"/>
      <c r="L186" s="74"/>
      <c r="M186" s="74"/>
      <c r="N186" s="79"/>
      <c r="O186" s="13"/>
    </row>
    <row r="187" spans="2:15" ht="20.25" customHeight="1" x14ac:dyDescent="0.2">
      <c r="B187" s="9"/>
      <c r="C187" s="87">
        <v>166</v>
      </c>
      <c r="D187" s="74"/>
      <c r="E187" s="75"/>
      <c r="F187" s="74"/>
      <c r="G187" s="76"/>
      <c r="H187" s="74"/>
      <c r="I187" s="74"/>
      <c r="J187" s="74"/>
      <c r="K187" s="74"/>
      <c r="L187" s="74"/>
      <c r="M187" s="74"/>
      <c r="N187" s="79"/>
      <c r="O187" s="13"/>
    </row>
    <row r="188" spans="2:15" ht="20.25" customHeight="1" x14ac:dyDescent="0.2">
      <c r="B188" s="9"/>
      <c r="C188" s="87">
        <v>167</v>
      </c>
      <c r="D188" s="74"/>
      <c r="E188" s="75"/>
      <c r="F188" s="74"/>
      <c r="G188" s="76"/>
      <c r="H188" s="74"/>
      <c r="I188" s="74"/>
      <c r="J188" s="74"/>
      <c r="K188" s="74"/>
      <c r="L188" s="74"/>
      <c r="M188" s="74"/>
      <c r="N188" s="79"/>
      <c r="O188" s="13"/>
    </row>
    <row r="189" spans="2:15" ht="20.25" customHeight="1" x14ac:dyDescent="0.2">
      <c r="B189" s="9"/>
      <c r="C189" s="87">
        <v>168</v>
      </c>
      <c r="D189" s="74"/>
      <c r="E189" s="75"/>
      <c r="F189" s="74"/>
      <c r="G189" s="76"/>
      <c r="H189" s="74"/>
      <c r="I189" s="74"/>
      <c r="J189" s="74"/>
      <c r="K189" s="74"/>
      <c r="L189" s="74"/>
      <c r="M189" s="74"/>
      <c r="N189" s="79"/>
      <c r="O189" s="13"/>
    </row>
    <row r="190" spans="2:15" ht="20.25" customHeight="1" x14ac:dyDescent="0.2">
      <c r="B190" s="9"/>
      <c r="C190" s="87">
        <v>169</v>
      </c>
      <c r="D190" s="74"/>
      <c r="E190" s="75"/>
      <c r="F190" s="74"/>
      <c r="G190" s="76"/>
      <c r="H190" s="74"/>
      <c r="I190" s="74"/>
      <c r="J190" s="74"/>
      <c r="K190" s="74"/>
      <c r="L190" s="74"/>
      <c r="M190" s="74"/>
      <c r="N190" s="79"/>
      <c r="O190" s="13"/>
    </row>
    <row r="191" spans="2:15" ht="20.25" customHeight="1" x14ac:dyDescent="0.2">
      <c r="B191" s="9"/>
      <c r="C191" s="87">
        <v>170</v>
      </c>
      <c r="D191" s="74"/>
      <c r="E191" s="75"/>
      <c r="F191" s="74"/>
      <c r="G191" s="76"/>
      <c r="H191" s="74"/>
      <c r="I191" s="74"/>
      <c r="J191" s="74"/>
      <c r="K191" s="74"/>
      <c r="L191" s="74"/>
      <c r="M191" s="74"/>
      <c r="N191" s="79"/>
      <c r="O191" s="13"/>
    </row>
    <row r="192" spans="2:15" ht="20.25" customHeight="1" x14ac:dyDescent="0.2">
      <c r="B192" s="9"/>
      <c r="C192" s="87">
        <v>171</v>
      </c>
      <c r="D192" s="74"/>
      <c r="E192" s="75"/>
      <c r="F192" s="74"/>
      <c r="G192" s="76"/>
      <c r="H192" s="74"/>
      <c r="I192" s="74"/>
      <c r="J192" s="74"/>
      <c r="K192" s="74"/>
      <c r="L192" s="74"/>
      <c r="M192" s="74"/>
      <c r="N192" s="79"/>
      <c r="O192" s="13"/>
    </row>
    <row r="193" spans="2:15" ht="20.25" customHeight="1" x14ac:dyDescent="0.2">
      <c r="B193" s="9"/>
      <c r="C193" s="87">
        <v>172</v>
      </c>
      <c r="D193" s="74"/>
      <c r="E193" s="75"/>
      <c r="F193" s="74"/>
      <c r="G193" s="76"/>
      <c r="H193" s="74"/>
      <c r="I193" s="74"/>
      <c r="J193" s="74"/>
      <c r="K193" s="74"/>
      <c r="L193" s="74"/>
      <c r="M193" s="74"/>
      <c r="N193" s="79"/>
      <c r="O193" s="13"/>
    </row>
    <row r="194" spans="2:15" ht="20.25" customHeight="1" x14ac:dyDescent="0.2">
      <c r="B194" s="9"/>
      <c r="C194" s="87">
        <v>173</v>
      </c>
      <c r="D194" s="74"/>
      <c r="E194" s="75"/>
      <c r="F194" s="74"/>
      <c r="G194" s="76"/>
      <c r="H194" s="74"/>
      <c r="I194" s="74"/>
      <c r="J194" s="74"/>
      <c r="K194" s="74"/>
      <c r="L194" s="74"/>
      <c r="M194" s="74"/>
      <c r="N194" s="79"/>
      <c r="O194" s="13"/>
    </row>
    <row r="195" spans="2:15" ht="20.25" customHeight="1" x14ac:dyDescent="0.2">
      <c r="B195" s="9"/>
      <c r="C195" s="87">
        <v>174</v>
      </c>
      <c r="D195" s="74"/>
      <c r="E195" s="75"/>
      <c r="F195" s="74"/>
      <c r="G195" s="76"/>
      <c r="H195" s="74"/>
      <c r="I195" s="74"/>
      <c r="J195" s="74"/>
      <c r="K195" s="74"/>
      <c r="L195" s="74"/>
      <c r="M195" s="74"/>
      <c r="N195" s="79"/>
      <c r="O195" s="13"/>
    </row>
    <row r="196" spans="2:15" ht="20.25" customHeight="1" x14ac:dyDescent="0.2">
      <c r="B196" s="9"/>
      <c r="C196" s="87">
        <v>175</v>
      </c>
      <c r="D196" s="74"/>
      <c r="E196" s="75"/>
      <c r="F196" s="74"/>
      <c r="G196" s="76"/>
      <c r="H196" s="74"/>
      <c r="I196" s="74"/>
      <c r="J196" s="74"/>
      <c r="K196" s="74"/>
      <c r="L196" s="74"/>
      <c r="M196" s="74"/>
      <c r="N196" s="79"/>
      <c r="O196" s="13"/>
    </row>
    <row r="197" spans="2:15" ht="20.25" customHeight="1" x14ac:dyDescent="0.2">
      <c r="B197" s="9"/>
      <c r="C197" s="87">
        <v>176</v>
      </c>
      <c r="D197" s="74"/>
      <c r="E197" s="75"/>
      <c r="F197" s="74"/>
      <c r="G197" s="76"/>
      <c r="H197" s="74"/>
      <c r="I197" s="74"/>
      <c r="J197" s="74"/>
      <c r="K197" s="74"/>
      <c r="L197" s="74"/>
      <c r="M197" s="74"/>
      <c r="N197" s="79"/>
      <c r="O197" s="13"/>
    </row>
    <row r="198" spans="2:15" ht="20.25" customHeight="1" x14ac:dyDescent="0.2">
      <c r="B198" s="9"/>
      <c r="C198" s="87">
        <v>177</v>
      </c>
      <c r="D198" s="74"/>
      <c r="E198" s="75"/>
      <c r="F198" s="74"/>
      <c r="G198" s="76"/>
      <c r="H198" s="74"/>
      <c r="I198" s="74"/>
      <c r="J198" s="74"/>
      <c r="K198" s="74"/>
      <c r="L198" s="74"/>
      <c r="M198" s="74"/>
      <c r="N198" s="79"/>
      <c r="O198" s="13"/>
    </row>
    <row r="199" spans="2:15" ht="20.25" customHeight="1" x14ac:dyDescent="0.2">
      <c r="B199" s="9"/>
      <c r="C199" s="87">
        <v>178</v>
      </c>
      <c r="D199" s="74"/>
      <c r="E199" s="75"/>
      <c r="F199" s="74"/>
      <c r="G199" s="76"/>
      <c r="H199" s="74"/>
      <c r="I199" s="74"/>
      <c r="J199" s="74"/>
      <c r="K199" s="74"/>
      <c r="L199" s="74"/>
      <c r="M199" s="74"/>
      <c r="N199" s="79"/>
      <c r="O199" s="13"/>
    </row>
    <row r="200" spans="2:15" ht="20.25" customHeight="1" x14ac:dyDescent="0.2">
      <c r="B200" s="9"/>
      <c r="C200" s="87">
        <v>179</v>
      </c>
      <c r="D200" s="74"/>
      <c r="E200" s="75"/>
      <c r="F200" s="74"/>
      <c r="G200" s="76"/>
      <c r="H200" s="74"/>
      <c r="I200" s="74"/>
      <c r="J200" s="74"/>
      <c r="K200" s="74"/>
      <c r="L200" s="74"/>
      <c r="M200" s="74"/>
      <c r="N200" s="79"/>
      <c r="O200" s="13"/>
    </row>
    <row r="201" spans="2:15" ht="20.25" customHeight="1" x14ac:dyDescent="0.2">
      <c r="B201" s="9"/>
      <c r="C201" s="87">
        <v>180</v>
      </c>
      <c r="D201" s="74"/>
      <c r="E201" s="75"/>
      <c r="F201" s="74"/>
      <c r="G201" s="76"/>
      <c r="H201" s="74"/>
      <c r="I201" s="74"/>
      <c r="J201" s="74"/>
      <c r="K201" s="74"/>
      <c r="L201" s="74"/>
      <c r="M201" s="74"/>
      <c r="N201" s="79"/>
      <c r="O201" s="13"/>
    </row>
    <row r="202" spans="2:15" ht="20.25" customHeight="1" x14ac:dyDescent="0.2">
      <c r="B202" s="9"/>
      <c r="C202" s="87">
        <v>181</v>
      </c>
      <c r="D202" s="74"/>
      <c r="E202" s="75"/>
      <c r="F202" s="74"/>
      <c r="G202" s="76"/>
      <c r="H202" s="74"/>
      <c r="I202" s="74"/>
      <c r="J202" s="74"/>
      <c r="K202" s="74"/>
      <c r="L202" s="74"/>
      <c r="M202" s="74"/>
      <c r="N202" s="79"/>
      <c r="O202" s="13"/>
    </row>
    <row r="203" spans="2:15" ht="20.25" customHeight="1" x14ac:dyDescent="0.2">
      <c r="B203" s="9"/>
      <c r="C203" s="87">
        <v>182</v>
      </c>
      <c r="D203" s="74"/>
      <c r="E203" s="75"/>
      <c r="F203" s="74"/>
      <c r="G203" s="76"/>
      <c r="H203" s="74"/>
      <c r="I203" s="74"/>
      <c r="J203" s="74"/>
      <c r="K203" s="74"/>
      <c r="L203" s="74"/>
      <c r="M203" s="74"/>
      <c r="N203" s="79"/>
      <c r="O203" s="13"/>
    </row>
    <row r="204" spans="2:15" ht="20.25" customHeight="1" x14ac:dyDescent="0.2">
      <c r="B204" s="9"/>
      <c r="C204" s="87">
        <v>183</v>
      </c>
      <c r="D204" s="74"/>
      <c r="E204" s="75"/>
      <c r="F204" s="74"/>
      <c r="G204" s="76"/>
      <c r="H204" s="74"/>
      <c r="I204" s="74"/>
      <c r="J204" s="74"/>
      <c r="K204" s="74"/>
      <c r="L204" s="74"/>
      <c r="M204" s="74"/>
      <c r="N204" s="79"/>
      <c r="O204" s="13"/>
    </row>
    <row r="205" spans="2:15" ht="20.25" customHeight="1" x14ac:dyDescent="0.2">
      <c r="B205" s="9"/>
      <c r="C205" s="87">
        <v>184</v>
      </c>
      <c r="D205" s="74"/>
      <c r="E205" s="75"/>
      <c r="F205" s="74"/>
      <c r="G205" s="76"/>
      <c r="H205" s="74"/>
      <c r="I205" s="74"/>
      <c r="J205" s="74"/>
      <c r="K205" s="74"/>
      <c r="L205" s="74"/>
      <c r="M205" s="74"/>
      <c r="N205" s="79"/>
      <c r="O205" s="13"/>
    </row>
    <row r="206" spans="2:15" ht="20.25" customHeight="1" x14ac:dyDescent="0.2">
      <c r="B206" s="9"/>
      <c r="C206" s="87">
        <v>185</v>
      </c>
      <c r="D206" s="74"/>
      <c r="E206" s="75"/>
      <c r="F206" s="74"/>
      <c r="G206" s="76"/>
      <c r="H206" s="74"/>
      <c r="I206" s="74"/>
      <c r="J206" s="74"/>
      <c r="K206" s="74"/>
      <c r="L206" s="74"/>
      <c r="M206" s="74"/>
      <c r="N206" s="79"/>
      <c r="O206" s="13"/>
    </row>
    <row r="207" spans="2:15" ht="20.25" customHeight="1" x14ac:dyDescent="0.2">
      <c r="B207" s="9"/>
      <c r="C207" s="87">
        <v>186</v>
      </c>
      <c r="D207" s="74"/>
      <c r="E207" s="75"/>
      <c r="F207" s="74"/>
      <c r="G207" s="76"/>
      <c r="H207" s="74"/>
      <c r="I207" s="74"/>
      <c r="J207" s="74"/>
      <c r="K207" s="74"/>
      <c r="L207" s="74"/>
      <c r="M207" s="74"/>
      <c r="N207" s="79"/>
      <c r="O207" s="13"/>
    </row>
    <row r="208" spans="2:15" ht="20.25" customHeight="1" x14ac:dyDescent="0.2">
      <c r="B208" s="9"/>
      <c r="C208" s="87">
        <v>187</v>
      </c>
      <c r="D208" s="74"/>
      <c r="E208" s="75"/>
      <c r="F208" s="74"/>
      <c r="G208" s="76"/>
      <c r="H208" s="74"/>
      <c r="I208" s="74"/>
      <c r="J208" s="74"/>
      <c r="K208" s="74"/>
      <c r="L208" s="74"/>
      <c r="M208" s="74"/>
      <c r="N208" s="79"/>
      <c r="O208" s="13"/>
    </row>
    <row r="209" spans="2:15" ht="20.25" customHeight="1" x14ac:dyDescent="0.2">
      <c r="B209" s="9"/>
      <c r="C209" s="87">
        <v>188</v>
      </c>
      <c r="D209" s="74"/>
      <c r="E209" s="75"/>
      <c r="F209" s="74"/>
      <c r="G209" s="76"/>
      <c r="H209" s="74"/>
      <c r="I209" s="74"/>
      <c r="J209" s="74"/>
      <c r="K209" s="74"/>
      <c r="L209" s="74"/>
      <c r="M209" s="74"/>
      <c r="N209" s="79"/>
      <c r="O209" s="13"/>
    </row>
    <row r="210" spans="2:15" ht="20.25" customHeight="1" x14ac:dyDescent="0.2">
      <c r="B210" s="9"/>
      <c r="C210" s="87">
        <v>189</v>
      </c>
      <c r="D210" s="74"/>
      <c r="E210" s="75"/>
      <c r="F210" s="74"/>
      <c r="G210" s="76"/>
      <c r="H210" s="74"/>
      <c r="I210" s="74"/>
      <c r="J210" s="74"/>
      <c r="K210" s="74"/>
      <c r="L210" s="74"/>
      <c r="M210" s="74"/>
      <c r="N210" s="79"/>
      <c r="O210" s="13"/>
    </row>
    <row r="211" spans="2:15" ht="20.25" customHeight="1" x14ac:dyDescent="0.2">
      <c r="B211" s="9"/>
      <c r="C211" s="87">
        <v>190</v>
      </c>
      <c r="D211" s="74"/>
      <c r="E211" s="75"/>
      <c r="F211" s="74"/>
      <c r="G211" s="76"/>
      <c r="H211" s="74"/>
      <c r="I211" s="74"/>
      <c r="J211" s="74"/>
      <c r="K211" s="74"/>
      <c r="L211" s="74"/>
      <c r="M211" s="74"/>
      <c r="N211" s="79"/>
      <c r="O211" s="13"/>
    </row>
    <row r="212" spans="2:15" ht="20.25" customHeight="1" x14ac:dyDescent="0.2">
      <c r="B212" s="9"/>
      <c r="C212" s="87">
        <v>191</v>
      </c>
      <c r="D212" s="74"/>
      <c r="E212" s="75"/>
      <c r="F212" s="74"/>
      <c r="G212" s="76"/>
      <c r="H212" s="74"/>
      <c r="I212" s="74"/>
      <c r="J212" s="74"/>
      <c r="K212" s="74"/>
      <c r="L212" s="74"/>
      <c r="M212" s="74"/>
      <c r="N212" s="79"/>
      <c r="O212" s="13"/>
    </row>
    <row r="213" spans="2:15" ht="20.25" customHeight="1" x14ac:dyDescent="0.2">
      <c r="B213" s="9"/>
      <c r="C213" s="87">
        <v>192</v>
      </c>
      <c r="D213" s="74"/>
      <c r="E213" s="75"/>
      <c r="F213" s="74"/>
      <c r="G213" s="76"/>
      <c r="H213" s="74"/>
      <c r="I213" s="74"/>
      <c r="J213" s="74"/>
      <c r="K213" s="74"/>
      <c r="L213" s="74"/>
      <c r="M213" s="74"/>
      <c r="N213" s="79"/>
      <c r="O213" s="13"/>
    </row>
    <row r="214" spans="2:15" ht="20.25" customHeight="1" x14ac:dyDescent="0.2">
      <c r="B214" s="9"/>
      <c r="C214" s="87">
        <v>193</v>
      </c>
      <c r="D214" s="74"/>
      <c r="E214" s="75"/>
      <c r="F214" s="74"/>
      <c r="G214" s="76"/>
      <c r="H214" s="74"/>
      <c r="I214" s="74"/>
      <c r="J214" s="74"/>
      <c r="K214" s="74"/>
      <c r="L214" s="74"/>
      <c r="M214" s="74"/>
      <c r="N214" s="79"/>
      <c r="O214" s="13"/>
    </row>
    <row r="215" spans="2:15" ht="20.25" customHeight="1" x14ac:dyDescent="0.2">
      <c r="B215" s="9"/>
      <c r="C215" s="87">
        <v>194</v>
      </c>
      <c r="D215" s="74"/>
      <c r="E215" s="75"/>
      <c r="F215" s="74"/>
      <c r="G215" s="76"/>
      <c r="H215" s="74"/>
      <c r="I215" s="74"/>
      <c r="J215" s="74"/>
      <c r="K215" s="74"/>
      <c r="L215" s="74"/>
      <c r="M215" s="74"/>
      <c r="N215" s="79"/>
      <c r="O215" s="13"/>
    </row>
    <row r="216" spans="2:15" ht="20.25" customHeight="1" x14ac:dyDescent="0.2">
      <c r="B216" s="9"/>
      <c r="C216" s="87">
        <v>195</v>
      </c>
      <c r="D216" s="74"/>
      <c r="E216" s="75"/>
      <c r="F216" s="74"/>
      <c r="G216" s="76"/>
      <c r="H216" s="74"/>
      <c r="I216" s="74"/>
      <c r="J216" s="74"/>
      <c r="K216" s="74"/>
      <c r="L216" s="74"/>
      <c r="M216" s="74"/>
      <c r="N216" s="79"/>
      <c r="O216" s="13"/>
    </row>
    <row r="217" spans="2:15" ht="20.25" customHeight="1" x14ac:dyDescent="0.2">
      <c r="B217" s="9"/>
      <c r="C217" s="87">
        <v>196</v>
      </c>
      <c r="D217" s="74"/>
      <c r="E217" s="75"/>
      <c r="F217" s="74"/>
      <c r="G217" s="76"/>
      <c r="H217" s="74"/>
      <c r="I217" s="74"/>
      <c r="J217" s="74"/>
      <c r="K217" s="74"/>
      <c r="L217" s="74"/>
      <c r="M217" s="74"/>
      <c r="N217" s="79"/>
      <c r="O217" s="13"/>
    </row>
    <row r="218" spans="2:15" ht="20.25" customHeight="1" x14ac:dyDescent="0.2">
      <c r="B218" s="9"/>
      <c r="C218" s="87">
        <v>197</v>
      </c>
      <c r="D218" s="74"/>
      <c r="E218" s="75"/>
      <c r="F218" s="74"/>
      <c r="G218" s="76"/>
      <c r="H218" s="74"/>
      <c r="I218" s="74"/>
      <c r="J218" s="74"/>
      <c r="K218" s="74"/>
      <c r="L218" s="74"/>
      <c r="M218" s="74"/>
      <c r="N218" s="79"/>
      <c r="O218" s="13"/>
    </row>
    <row r="219" spans="2:15" ht="20.25" customHeight="1" x14ac:dyDescent="0.2">
      <c r="B219" s="9"/>
      <c r="C219" s="87">
        <v>198</v>
      </c>
      <c r="D219" s="74"/>
      <c r="E219" s="75"/>
      <c r="F219" s="74"/>
      <c r="G219" s="76"/>
      <c r="H219" s="74"/>
      <c r="I219" s="74"/>
      <c r="J219" s="74"/>
      <c r="K219" s="74"/>
      <c r="L219" s="74"/>
      <c r="M219" s="74"/>
      <c r="N219" s="79"/>
      <c r="O219" s="13"/>
    </row>
    <row r="220" spans="2:15" ht="20.25" customHeight="1" x14ac:dyDescent="0.2">
      <c r="B220" s="9"/>
      <c r="C220" s="87">
        <v>199</v>
      </c>
      <c r="D220" s="74"/>
      <c r="E220" s="75"/>
      <c r="F220" s="74"/>
      <c r="G220" s="76"/>
      <c r="H220" s="74"/>
      <c r="I220" s="74"/>
      <c r="J220" s="74"/>
      <c r="K220" s="74"/>
      <c r="L220" s="74"/>
      <c r="M220" s="74"/>
      <c r="N220" s="79"/>
      <c r="O220" s="13"/>
    </row>
    <row r="221" spans="2:15" ht="20.25" customHeight="1" x14ac:dyDescent="0.2">
      <c r="B221" s="9"/>
      <c r="C221" s="87">
        <v>200</v>
      </c>
      <c r="D221" s="80"/>
      <c r="E221" s="81"/>
      <c r="F221" s="80"/>
      <c r="G221" s="82"/>
      <c r="H221" s="80"/>
      <c r="I221" s="80"/>
      <c r="J221" s="80"/>
      <c r="K221" s="80"/>
      <c r="L221" s="80"/>
      <c r="M221" s="80"/>
      <c r="N221" s="83"/>
      <c r="O221" s="13"/>
    </row>
    <row r="222" spans="2:15" ht="7.5" customHeight="1" thickBot="1" x14ac:dyDescent="0.25">
      <c r="B222" s="84"/>
      <c r="C222" s="85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86"/>
    </row>
    <row r="223" spans="2:15" ht="7.5" customHeight="1" thickTop="1" x14ac:dyDescent="0.2"/>
    <row r="231" ht="12.75" customHeight="1" x14ac:dyDescent="0.2"/>
    <row r="233" ht="12.75" customHeight="1" x14ac:dyDescent="0.2"/>
  </sheetData>
  <protectedRanges>
    <protectedRange sqref="D22:N221" name="Intervalo1"/>
  </protectedRanges>
  <mergeCells count="20">
    <mergeCell ref="J20:J21"/>
    <mergeCell ref="K20:K21"/>
    <mergeCell ref="L20:L21"/>
    <mergeCell ref="M20:M21"/>
    <mergeCell ref="N20:N21"/>
    <mergeCell ref="C14:N14"/>
    <mergeCell ref="C15:N15"/>
    <mergeCell ref="C16:N16"/>
    <mergeCell ref="C17:N17"/>
    <mergeCell ref="C20:C21"/>
    <mergeCell ref="D20:D21"/>
    <mergeCell ref="E20:G20"/>
    <mergeCell ref="H20:H21"/>
    <mergeCell ref="I20:I21"/>
    <mergeCell ref="C13:N13"/>
    <mergeCell ref="C3:N6"/>
    <mergeCell ref="C8:N8"/>
    <mergeCell ref="C10:N10"/>
    <mergeCell ref="C11:E11"/>
    <mergeCell ref="C12:N12"/>
  </mergeCells>
  <dataValidations count="5">
    <dataValidation type="textLength" allowBlank="1" showInputMessage="1" showErrorMessage="1" error="Favor inserir o código OACI do aeródromo." sqref="D22">
      <formula1>4</formula1>
      <formula2>4</formula2>
    </dataValidation>
    <dataValidation type="textLength" allowBlank="1" showInputMessage="1" showErrorMessage="1" sqref="D23:D221">
      <formula1>4</formula1>
      <formula2>4</formula2>
    </dataValidation>
    <dataValidation type="date" allowBlank="1" showInputMessage="1" showErrorMessage="1" sqref="M22:M221">
      <formula1>1</formula1>
      <formula2>219148</formula2>
    </dataValidation>
    <dataValidation type="whole" allowBlank="1" showInputMessage="1" showErrorMessage="1" sqref="H22:H221 J22:J221">
      <formula1>11</formula1>
      <formula2>99</formula2>
    </dataValidation>
    <dataValidation type="textLength" allowBlank="1" showInputMessage="1" showErrorMessage="1" sqref="G22:G221">
      <formula1>11</formula1>
      <formula2>15</formula2>
    </dataValidation>
  </dataValidations>
  <pageMargins left="0.75" right="0.75" top="1" bottom="1" header="0.49212598499999999" footer="0.49212598499999999"/>
  <pageSetup paperSize="9" scale="4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1121</vt:i4>
      </vt:variant>
    </vt:vector>
  </HeadingPairs>
  <TitlesOfParts>
    <vt:vector size="1123" baseType="lpstr">
      <vt:lpstr>DADOS DOS OPERADORES AEREOS</vt:lpstr>
      <vt:lpstr>DADOS DAS BASES OPERACIONAIS</vt:lpstr>
      <vt:lpstr>_1</vt:lpstr>
      <vt:lpstr>_10_1</vt:lpstr>
      <vt:lpstr>_10_2</vt:lpstr>
      <vt:lpstr>_10_3</vt:lpstr>
      <vt:lpstr>_10_4</vt:lpstr>
      <vt:lpstr>_10_5_1</vt:lpstr>
      <vt:lpstr>_10_5_2</vt:lpstr>
      <vt:lpstr>_10_6_1</vt:lpstr>
      <vt:lpstr>_10_6_2</vt:lpstr>
      <vt:lpstr>_10_7</vt:lpstr>
      <vt:lpstr>_10_8</vt:lpstr>
      <vt:lpstr>_11_1</vt:lpstr>
      <vt:lpstr>_11_2</vt:lpstr>
      <vt:lpstr>_11_3</vt:lpstr>
      <vt:lpstr>_11_4</vt:lpstr>
      <vt:lpstr>_11_5_1</vt:lpstr>
      <vt:lpstr>_11_5_2</vt:lpstr>
      <vt:lpstr>_11_6_1</vt:lpstr>
      <vt:lpstr>_11_6_2</vt:lpstr>
      <vt:lpstr>_11_7</vt:lpstr>
      <vt:lpstr>_11_8</vt:lpstr>
      <vt:lpstr>'DADOS DAS BASES OPERACIONAIS'!_12_1_1</vt:lpstr>
      <vt:lpstr>'DADOS DAS BASES OPERACIONAIS'!_12_1_2</vt:lpstr>
      <vt:lpstr>'DADOS DAS BASES OPERACIONAIS'!_12_1_3</vt:lpstr>
      <vt:lpstr>'DADOS DAS BASES OPERACIONAIS'!_12_1_4</vt:lpstr>
      <vt:lpstr>'DADOS DAS BASES OPERACIONAIS'!_12_1_5_1</vt:lpstr>
      <vt:lpstr>'DADOS DAS BASES OPERACIONAIS'!_12_1_5_2</vt:lpstr>
      <vt:lpstr>'DADOS DAS BASES OPERACIONAIS'!_12_1_6_1</vt:lpstr>
      <vt:lpstr>'DADOS DAS BASES OPERACIONAIS'!_12_1_6_2</vt:lpstr>
      <vt:lpstr>'DADOS DAS BASES OPERACIONAIS'!_12_1_7</vt:lpstr>
      <vt:lpstr>'DADOS DAS BASES OPERACIONAIS'!_12_1_8</vt:lpstr>
      <vt:lpstr>'DADOS DAS BASES OPERACIONAIS'!_12_1_9</vt:lpstr>
      <vt:lpstr>'DADOS DAS BASES OPERACIONAIS'!_12_10_1</vt:lpstr>
      <vt:lpstr>'DADOS DAS BASES OPERACIONAIS'!_12_10_2</vt:lpstr>
      <vt:lpstr>'DADOS DAS BASES OPERACIONAIS'!_12_10_3</vt:lpstr>
      <vt:lpstr>'DADOS DAS BASES OPERACIONAIS'!_12_10_4</vt:lpstr>
      <vt:lpstr>'DADOS DAS BASES OPERACIONAIS'!_12_10_5_1</vt:lpstr>
      <vt:lpstr>'DADOS DAS BASES OPERACIONAIS'!_12_10_5_2</vt:lpstr>
      <vt:lpstr>'DADOS DAS BASES OPERACIONAIS'!_12_10_6_1</vt:lpstr>
      <vt:lpstr>'DADOS DAS BASES OPERACIONAIS'!_12_10_6_2</vt:lpstr>
      <vt:lpstr>'DADOS DAS BASES OPERACIONAIS'!_12_10_7</vt:lpstr>
      <vt:lpstr>'DADOS DAS BASES OPERACIONAIS'!_12_10_8</vt:lpstr>
      <vt:lpstr>'DADOS DAS BASES OPERACIONAIS'!_12_10_9</vt:lpstr>
      <vt:lpstr>'DADOS DAS BASES OPERACIONAIS'!_12_100_1</vt:lpstr>
      <vt:lpstr>'DADOS DAS BASES OPERACIONAIS'!_12_100_2</vt:lpstr>
      <vt:lpstr>'DADOS DAS BASES OPERACIONAIS'!_12_100_3</vt:lpstr>
      <vt:lpstr>'DADOS DAS BASES OPERACIONAIS'!_12_100_4</vt:lpstr>
      <vt:lpstr>'DADOS DAS BASES OPERACIONAIS'!_12_100_5_1</vt:lpstr>
      <vt:lpstr>'DADOS DAS BASES OPERACIONAIS'!_12_100_5_2</vt:lpstr>
      <vt:lpstr>'DADOS DAS BASES OPERACIONAIS'!_12_100_6_1</vt:lpstr>
      <vt:lpstr>'DADOS DAS BASES OPERACIONAIS'!_12_100_6_2</vt:lpstr>
      <vt:lpstr>'DADOS DAS BASES OPERACIONAIS'!_12_100_7</vt:lpstr>
      <vt:lpstr>'DADOS DAS BASES OPERACIONAIS'!_12_100_8</vt:lpstr>
      <vt:lpstr>'DADOS DAS BASES OPERACIONAIS'!_12_100_9</vt:lpstr>
      <vt:lpstr>'DADOS DAS BASES OPERACIONAIS'!_12_11_1</vt:lpstr>
      <vt:lpstr>'DADOS DAS BASES OPERACIONAIS'!_12_11_2</vt:lpstr>
      <vt:lpstr>'DADOS DAS BASES OPERACIONAIS'!_12_11_3</vt:lpstr>
      <vt:lpstr>'DADOS DAS BASES OPERACIONAIS'!_12_11_4</vt:lpstr>
      <vt:lpstr>'DADOS DAS BASES OPERACIONAIS'!_12_11_5_1</vt:lpstr>
      <vt:lpstr>'DADOS DAS BASES OPERACIONAIS'!_12_11_5_2</vt:lpstr>
      <vt:lpstr>'DADOS DAS BASES OPERACIONAIS'!_12_11_6_1</vt:lpstr>
      <vt:lpstr>'DADOS DAS BASES OPERACIONAIS'!_12_11_6_2</vt:lpstr>
      <vt:lpstr>'DADOS DAS BASES OPERACIONAIS'!_12_11_7</vt:lpstr>
      <vt:lpstr>'DADOS DAS BASES OPERACIONAIS'!_12_11_8</vt:lpstr>
      <vt:lpstr>'DADOS DAS BASES OPERACIONAIS'!_12_11_9</vt:lpstr>
      <vt:lpstr>'DADOS DAS BASES OPERACIONAIS'!_12_12_1</vt:lpstr>
      <vt:lpstr>'DADOS DAS BASES OPERACIONAIS'!_12_12_2</vt:lpstr>
      <vt:lpstr>'DADOS DAS BASES OPERACIONAIS'!_12_12_3</vt:lpstr>
      <vt:lpstr>'DADOS DAS BASES OPERACIONAIS'!_12_12_4</vt:lpstr>
      <vt:lpstr>'DADOS DAS BASES OPERACIONAIS'!_12_12_5_1</vt:lpstr>
      <vt:lpstr>'DADOS DAS BASES OPERACIONAIS'!_12_12_5_2</vt:lpstr>
      <vt:lpstr>'DADOS DAS BASES OPERACIONAIS'!_12_12_6_1</vt:lpstr>
      <vt:lpstr>'DADOS DAS BASES OPERACIONAIS'!_12_12_6_2</vt:lpstr>
      <vt:lpstr>'DADOS DAS BASES OPERACIONAIS'!_12_12_7</vt:lpstr>
      <vt:lpstr>'DADOS DAS BASES OPERACIONAIS'!_12_12_8</vt:lpstr>
      <vt:lpstr>'DADOS DAS BASES OPERACIONAIS'!_12_12_9</vt:lpstr>
      <vt:lpstr>'DADOS DAS BASES OPERACIONAIS'!_12_13_1</vt:lpstr>
      <vt:lpstr>'DADOS DAS BASES OPERACIONAIS'!_12_13_2</vt:lpstr>
      <vt:lpstr>'DADOS DAS BASES OPERACIONAIS'!_12_13_3</vt:lpstr>
      <vt:lpstr>'DADOS DAS BASES OPERACIONAIS'!_12_13_4</vt:lpstr>
      <vt:lpstr>'DADOS DAS BASES OPERACIONAIS'!_12_13_5_1</vt:lpstr>
      <vt:lpstr>'DADOS DAS BASES OPERACIONAIS'!_12_13_5_2</vt:lpstr>
      <vt:lpstr>'DADOS DAS BASES OPERACIONAIS'!_12_13_6_1</vt:lpstr>
      <vt:lpstr>'DADOS DAS BASES OPERACIONAIS'!_12_13_6_2</vt:lpstr>
      <vt:lpstr>'DADOS DAS BASES OPERACIONAIS'!_12_13_7</vt:lpstr>
      <vt:lpstr>'DADOS DAS BASES OPERACIONAIS'!_12_13_8</vt:lpstr>
      <vt:lpstr>'DADOS DAS BASES OPERACIONAIS'!_12_13_9</vt:lpstr>
      <vt:lpstr>'DADOS DAS BASES OPERACIONAIS'!_12_14_1</vt:lpstr>
      <vt:lpstr>'DADOS DAS BASES OPERACIONAIS'!_12_14_2</vt:lpstr>
      <vt:lpstr>'DADOS DAS BASES OPERACIONAIS'!_12_14_3</vt:lpstr>
      <vt:lpstr>'DADOS DAS BASES OPERACIONAIS'!_12_14_4</vt:lpstr>
      <vt:lpstr>'DADOS DAS BASES OPERACIONAIS'!_12_14_5_1</vt:lpstr>
      <vt:lpstr>'DADOS DAS BASES OPERACIONAIS'!_12_14_5_2</vt:lpstr>
      <vt:lpstr>'DADOS DAS BASES OPERACIONAIS'!_12_14_6_1</vt:lpstr>
      <vt:lpstr>'DADOS DAS BASES OPERACIONAIS'!_12_14_6_2</vt:lpstr>
      <vt:lpstr>'DADOS DAS BASES OPERACIONAIS'!_12_14_7</vt:lpstr>
      <vt:lpstr>'DADOS DAS BASES OPERACIONAIS'!_12_14_8</vt:lpstr>
      <vt:lpstr>'DADOS DAS BASES OPERACIONAIS'!_12_14_9</vt:lpstr>
      <vt:lpstr>'DADOS DAS BASES OPERACIONAIS'!_12_15_1</vt:lpstr>
      <vt:lpstr>'DADOS DAS BASES OPERACIONAIS'!_12_15_2</vt:lpstr>
      <vt:lpstr>'DADOS DAS BASES OPERACIONAIS'!_12_15_3</vt:lpstr>
      <vt:lpstr>'DADOS DAS BASES OPERACIONAIS'!_12_15_4</vt:lpstr>
      <vt:lpstr>'DADOS DAS BASES OPERACIONAIS'!_12_15_5_1</vt:lpstr>
      <vt:lpstr>'DADOS DAS BASES OPERACIONAIS'!_12_15_5_2</vt:lpstr>
      <vt:lpstr>'DADOS DAS BASES OPERACIONAIS'!_12_15_6_1</vt:lpstr>
      <vt:lpstr>'DADOS DAS BASES OPERACIONAIS'!_12_15_6_2</vt:lpstr>
      <vt:lpstr>'DADOS DAS BASES OPERACIONAIS'!_12_15_7</vt:lpstr>
      <vt:lpstr>'DADOS DAS BASES OPERACIONAIS'!_12_15_8</vt:lpstr>
      <vt:lpstr>'DADOS DAS BASES OPERACIONAIS'!_12_15_9</vt:lpstr>
      <vt:lpstr>'DADOS DAS BASES OPERACIONAIS'!_12_16_1</vt:lpstr>
      <vt:lpstr>'DADOS DAS BASES OPERACIONAIS'!_12_16_2</vt:lpstr>
      <vt:lpstr>'DADOS DAS BASES OPERACIONAIS'!_12_16_3</vt:lpstr>
      <vt:lpstr>'DADOS DAS BASES OPERACIONAIS'!_12_16_4</vt:lpstr>
      <vt:lpstr>'DADOS DAS BASES OPERACIONAIS'!_12_16_5_1</vt:lpstr>
      <vt:lpstr>'DADOS DAS BASES OPERACIONAIS'!_12_16_5_2</vt:lpstr>
      <vt:lpstr>'DADOS DAS BASES OPERACIONAIS'!_12_16_6_1</vt:lpstr>
      <vt:lpstr>'DADOS DAS BASES OPERACIONAIS'!_12_16_6_2</vt:lpstr>
      <vt:lpstr>'DADOS DAS BASES OPERACIONAIS'!_12_16_7</vt:lpstr>
      <vt:lpstr>'DADOS DAS BASES OPERACIONAIS'!_12_16_8</vt:lpstr>
      <vt:lpstr>'DADOS DAS BASES OPERACIONAIS'!_12_16_9</vt:lpstr>
      <vt:lpstr>'DADOS DAS BASES OPERACIONAIS'!_12_17_1</vt:lpstr>
      <vt:lpstr>'DADOS DAS BASES OPERACIONAIS'!_12_17_2</vt:lpstr>
      <vt:lpstr>'DADOS DAS BASES OPERACIONAIS'!_12_17_3</vt:lpstr>
      <vt:lpstr>'DADOS DAS BASES OPERACIONAIS'!_12_17_4</vt:lpstr>
      <vt:lpstr>'DADOS DAS BASES OPERACIONAIS'!_12_17_5_1</vt:lpstr>
      <vt:lpstr>'DADOS DAS BASES OPERACIONAIS'!_12_17_5_2</vt:lpstr>
      <vt:lpstr>'DADOS DAS BASES OPERACIONAIS'!_12_17_6_1</vt:lpstr>
      <vt:lpstr>'DADOS DAS BASES OPERACIONAIS'!_12_17_6_2</vt:lpstr>
      <vt:lpstr>'DADOS DAS BASES OPERACIONAIS'!_12_17_7</vt:lpstr>
      <vt:lpstr>'DADOS DAS BASES OPERACIONAIS'!_12_17_8</vt:lpstr>
      <vt:lpstr>'DADOS DAS BASES OPERACIONAIS'!_12_17_9</vt:lpstr>
      <vt:lpstr>'DADOS DAS BASES OPERACIONAIS'!_12_18_1</vt:lpstr>
      <vt:lpstr>'DADOS DAS BASES OPERACIONAIS'!_12_18_2</vt:lpstr>
      <vt:lpstr>'DADOS DAS BASES OPERACIONAIS'!_12_18_3</vt:lpstr>
      <vt:lpstr>'DADOS DAS BASES OPERACIONAIS'!_12_18_4</vt:lpstr>
      <vt:lpstr>'DADOS DAS BASES OPERACIONAIS'!_12_18_5_1</vt:lpstr>
      <vt:lpstr>'DADOS DAS BASES OPERACIONAIS'!_12_18_5_2</vt:lpstr>
      <vt:lpstr>'DADOS DAS BASES OPERACIONAIS'!_12_18_6_1</vt:lpstr>
      <vt:lpstr>'DADOS DAS BASES OPERACIONAIS'!_12_18_6_2</vt:lpstr>
      <vt:lpstr>'DADOS DAS BASES OPERACIONAIS'!_12_18_7</vt:lpstr>
      <vt:lpstr>'DADOS DAS BASES OPERACIONAIS'!_12_18_8</vt:lpstr>
      <vt:lpstr>'DADOS DAS BASES OPERACIONAIS'!_12_18_9</vt:lpstr>
      <vt:lpstr>'DADOS DAS BASES OPERACIONAIS'!_12_19_1</vt:lpstr>
      <vt:lpstr>'DADOS DAS BASES OPERACIONAIS'!_12_19_2</vt:lpstr>
      <vt:lpstr>'DADOS DAS BASES OPERACIONAIS'!_12_19_3</vt:lpstr>
      <vt:lpstr>'DADOS DAS BASES OPERACIONAIS'!_12_19_4</vt:lpstr>
      <vt:lpstr>'DADOS DAS BASES OPERACIONAIS'!_12_19_5_1</vt:lpstr>
      <vt:lpstr>'DADOS DAS BASES OPERACIONAIS'!_12_19_5_2</vt:lpstr>
      <vt:lpstr>'DADOS DAS BASES OPERACIONAIS'!_12_19_6_1</vt:lpstr>
      <vt:lpstr>'DADOS DAS BASES OPERACIONAIS'!_12_19_6_2</vt:lpstr>
      <vt:lpstr>'DADOS DAS BASES OPERACIONAIS'!_12_19_7</vt:lpstr>
      <vt:lpstr>'DADOS DAS BASES OPERACIONAIS'!_12_19_8</vt:lpstr>
      <vt:lpstr>'DADOS DAS BASES OPERACIONAIS'!_12_19_9</vt:lpstr>
      <vt:lpstr>'DADOS DAS BASES OPERACIONAIS'!_12_2_1</vt:lpstr>
      <vt:lpstr>'DADOS DAS BASES OPERACIONAIS'!_12_2_2</vt:lpstr>
      <vt:lpstr>'DADOS DAS BASES OPERACIONAIS'!_12_2_3</vt:lpstr>
      <vt:lpstr>'DADOS DAS BASES OPERACIONAIS'!_12_2_4</vt:lpstr>
      <vt:lpstr>'DADOS DAS BASES OPERACIONAIS'!_12_2_5_1</vt:lpstr>
      <vt:lpstr>'DADOS DAS BASES OPERACIONAIS'!_12_2_5_2</vt:lpstr>
      <vt:lpstr>'DADOS DAS BASES OPERACIONAIS'!_12_2_6_1</vt:lpstr>
      <vt:lpstr>'DADOS DAS BASES OPERACIONAIS'!_12_2_6_2</vt:lpstr>
      <vt:lpstr>'DADOS DAS BASES OPERACIONAIS'!_12_2_7</vt:lpstr>
      <vt:lpstr>'DADOS DAS BASES OPERACIONAIS'!_12_2_8</vt:lpstr>
      <vt:lpstr>'DADOS DAS BASES OPERACIONAIS'!_12_2_9</vt:lpstr>
      <vt:lpstr>'DADOS DAS BASES OPERACIONAIS'!_12_20_1</vt:lpstr>
      <vt:lpstr>'DADOS DAS BASES OPERACIONAIS'!_12_20_2</vt:lpstr>
      <vt:lpstr>'DADOS DAS BASES OPERACIONAIS'!_12_20_3</vt:lpstr>
      <vt:lpstr>'DADOS DAS BASES OPERACIONAIS'!_12_20_4</vt:lpstr>
      <vt:lpstr>'DADOS DAS BASES OPERACIONAIS'!_12_20_5_1</vt:lpstr>
      <vt:lpstr>'DADOS DAS BASES OPERACIONAIS'!_12_20_5_2</vt:lpstr>
      <vt:lpstr>'DADOS DAS BASES OPERACIONAIS'!_12_20_6_1</vt:lpstr>
      <vt:lpstr>'DADOS DAS BASES OPERACIONAIS'!_12_20_6_2</vt:lpstr>
      <vt:lpstr>'DADOS DAS BASES OPERACIONAIS'!_12_20_7</vt:lpstr>
      <vt:lpstr>'DADOS DAS BASES OPERACIONAIS'!_12_20_8</vt:lpstr>
      <vt:lpstr>'DADOS DAS BASES OPERACIONAIS'!_12_20_9</vt:lpstr>
      <vt:lpstr>'DADOS DAS BASES OPERACIONAIS'!_12_21_1</vt:lpstr>
      <vt:lpstr>'DADOS DAS BASES OPERACIONAIS'!_12_21_2</vt:lpstr>
      <vt:lpstr>'DADOS DAS BASES OPERACIONAIS'!_12_21_3</vt:lpstr>
      <vt:lpstr>'DADOS DAS BASES OPERACIONAIS'!_12_21_4</vt:lpstr>
      <vt:lpstr>'DADOS DAS BASES OPERACIONAIS'!_12_21_5_1</vt:lpstr>
      <vt:lpstr>'DADOS DAS BASES OPERACIONAIS'!_12_21_5_2</vt:lpstr>
      <vt:lpstr>'DADOS DAS BASES OPERACIONAIS'!_12_21_6_1</vt:lpstr>
      <vt:lpstr>'DADOS DAS BASES OPERACIONAIS'!_12_21_6_2</vt:lpstr>
      <vt:lpstr>'DADOS DAS BASES OPERACIONAIS'!_12_21_7</vt:lpstr>
      <vt:lpstr>'DADOS DAS BASES OPERACIONAIS'!_12_21_8</vt:lpstr>
      <vt:lpstr>'DADOS DAS BASES OPERACIONAIS'!_12_21_9</vt:lpstr>
      <vt:lpstr>'DADOS DAS BASES OPERACIONAIS'!_12_22_1</vt:lpstr>
      <vt:lpstr>'DADOS DAS BASES OPERACIONAIS'!_12_22_2</vt:lpstr>
      <vt:lpstr>'DADOS DAS BASES OPERACIONAIS'!_12_22_3</vt:lpstr>
      <vt:lpstr>'DADOS DAS BASES OPERACIONAIS'!_12_22_4</vt:lpstr>
      <vt:lpstr>'DADOS DAS BASES OPERACIONAIS'!_12_22_5_1</vt:lpstr>
      <vt:lpstr>'DADOS DAS BASES OPERACIONAIS'!_12_22_5_2</vt:lpstr>
      <vt:lpstr>'DADOS DAS BASES OPERACIONAIS'!_12_22_6_1</vt:lpstr>
      <vt:lpstr>'DADOS DAS BASES OPERACIONAIS'!_12_22_6_2</vt:lpstr>
      <vt:lpstr>'DADOS DAS BASES OPERACIONAIS'!_12_22_7</vt:lpstr>
      <vt:lpstr>'DADOS DAS BASES OPERACIONAIS'!_12_22_8</vt:lpstr>
      <vt:lpstr>'DADOS DAS BASES OPERACIONAIS'!_12_22_9</vt:lpstr>
      <vt:lpstr>'DADOS DAS BASES OPERACIONAIS'!_12_23_1</vt:lpstr>
      <vt:lpstr>'DADOS DAS BASES OPERACIONAIS'!_12_23_2</vt:lpstr>
      <vt:lpstr>'DADOS DAS BASES OPERACIONAIS'!_12_23_3</vt:lpstr>
      <vt:lpstr>'DADOS DAS BASES OPERACIONAIS'!_12_23_4</vt:lpstr>
      <vt:lpstr>'DADOS DAS BASES OPERACIONAIS'!_12_23_5_1</vt:lpstr>
      <vt:lpstr>'DADOS DAS BASES OPERACIONAIS'!_12_23_5_2</vt:lpstr>
      <vt:lpstr>'DADOS DAS BASES OPERACIONAIS'!_12_23_6_1</vt:lpstr>
      <vt:lpstr>'DADOS DAS BASES OPERACIONAIS'!_12_23_6_2</vt:lpstr>
      <vt:lpstr>'DADOS DAS BASES OPERACIONAIS'!_12_23_7</vt:lpstr>
      <vt:lpstr>'DADOS DAS BASES OPERACIONAIS'!_12_23_8</vt:lpstr>
      <vt:lpstr>'DADOS DAS BASES OPERACIONAIS'!_12_23_9</vt:lpstr>
      <vt:lpstr>'DADOS DAS BASES OPERACIONAIS'!_12_24_1</vt:lpstr>
      <vt:lpstr>'DADOS DAS BASES OPERACIONAIS'!_12_24_2</vt:lpstr>
      <vt:lpstr>'DADOS DAS BASES OPERACIONAIS'!_12_24_3</vt:lpstr>
      <vt:lpstr>'DADOS DAS BASES OPERACIONAIS'!_12_24_4</vt:lpstr>
      <vt:lpstr>'DADOS DAS BASES OPERACIONAIS'!_12_24_5_1</vt:lpstr>
      <vt:lpstr>'DADOS DAS BASES OPERACIONAIS'!_12_24_5_2</vt:lpstr>
      <vt:lpstr>'DADOS DAS BASES OPERACIONAIS'!_12_24_6_1</vt:lpstr>
      <vt:lpstr>'DADOS DAS BASES OPERACIONAIS'!_12_24_6_2</vt:lpstr>
      <vt:lpstr>'DADOS DAS BASES OPERACIONAIS'!_12_24_7</vt:lpstr>
      <vt:lpstr>'DADOS DAS BASES OPERACIONAIS'!_12_24_8</vt:lpstr>
      <vt:lpstr>'DADOS DAS BASES OPERACIONAIS'!_12_24_9</vt:lpstr>
      <vt:lpstr>'DADOS DAS BASES OPERACIONAIS'!_12_25_1</vt:lpstr>
      <vt:lpstr>'DADOS DAS BASES OPERACIONAIS'!_12_25_2</vt:lpstr>
      <vt:lpstr>'DADOS DAS BASES OPERACIONAIS'!_12_25_3</vt:lpstr>
      <vt:lpstr>'DADOS DAS BASES OPERACIONAIS'!_12_25_4</vt:lpstr>
      <vt:lpstr>'DADOS DAS BASES OPERACIONAIS'!_12_25_5_1</vt:lpstr>
      <vt:lpstr>'DADOS DAS BASES OPERACIONAIS'!_12_25_5_2</vt:lpstr>
      <vt:lpstr>'DADOS DAS BASES OPERACIONAIS'!_12_25_6_1</vt:lpstr>
      <vt:lpstr>'DADOS DAS BASES OPERACIONAIS'!_12_25_6_2</vt:lpstr>
      <vt:lpstr>'DADOS DAS BASES OPERACIONAIS'!_12_25_7</vt:lpstr>
      <vt:lpstr>'DADOS DAS BASES OPERACIONAIS'!_12_25_8</vt:lpstr>
      <vt:lpstr>'DADOS DAS BASES OPERACIONAIS'!_12_25_9</vt:lpstr>
      <vt:lpstr>'DADOS DAS BASES OPERACIONAIS'!_12_26_1</vt:lpstr>
      <vt:lpstr>'DADOS DAS BASES OPERACIONAIS'!_12_26_2</vt:lpstr>
      <vt:lpstr>'DADOS DAS BASES OPERACIONAIS'!_12_26_3</vt:lpstr>
      <vt:lpstr>'DADOS DAS BASES OPERACIONAIS'!_12_26_4</vt:lpstr>
      <vt:lpstr>'DADOS DAS BASES OPERACIONAIS'!_12_26_5_1</vt:lpstr>
      <vt:lpstr>'DADOS DAS BASES OPERACIONAIS'!_12_26_5_2</vt:lpstr>
      <vt:lpstr>'DADOS DAS BASES OPERACIONAIS'!_12_26_6_1</vt:lpstr>
      <vt:lpstr>'DADOS DAS BASES OPERACIONAIS'!_12_26_6_2</vt:lpstr>
      <vt:lpstr>'DADOS DAS BASES OPERACIONAIS'!_12_26_7</vt:lpstr>
      <vt:lpstr>'DADOS DAS BASES OPERACIONAIS'!_12_26_8</vt:lpstr>
      <vt:lpstr>'DADOS DAS BASES OPERACIONAIS'!_12_26_9</vt:lpstr>
      <vt:lpstr>'DADOS DAS BASES OPERACIONAIS'!_12_27_1</vt:lpstr>
      <vt:lpstr>'DADOS DAS BASES OPERACIONAIS'!_12_27_2</vt:lpstr>
      <vt:lpstr>'DADOS DAS BASES OPERACIONAIS'!_12_27_3</vt:lpstr>
      <vt:lpstr>'DADOS DAS BASES OPERACIONAIS'!_12_27_4</vt:lpstr>
      <vt:lpstr>'DADOS DAS BASES OPERACIONAIS'!_12_27_5_1</vt:lpstr>
      <vt:lpstr>'DADOS DAS BASES OPERACIONAIS'!_12_27_5_2</vt:lpstr>
      <vt:lpstr>'DADOS DAS BASES OPERACIONAIS'!_12_27_6_1</vt:lpstr>
      <vt:lpstr>'DADOS DAS BASES OPERACIONAIS'!_12_27_6_2</vt:lpstr>
      <vt:lpstr>'DADOS DAS BASES OPERACIONAIS'!_12_27_7</vt:lpstr>
      <vt:lpstr>'DADOS DAS BASES OPERACIONAIS'!_12_27_8</vt:lpstr>
      <vt:lpstr>'DADOS DAS BASES OPERACIONAIS'!_12_27_9</vt:lpstr>
      <vt:lpstr>'DADOS DAS BASES OPERACIONAIS'!_12_28_1</vt:lpstr>
      <vt:lpstr>'DADOS DAS BASES OPERACIONAIS'!_12_28_2</vt:lpstr>
      <vt:lpstr>'DADOS DAS BASES OPERACIONAIS'!_12_28_3</vt:lpstr>
      <vt:lpstr>'DADOS DAS BASES OPERACIONAIS'!_12_28_4</vt:lpstr>
      <vt:lpstr>'DADOS DAS BASES OPERACIONAIS'!_12_28_5_1</vt:lpstr>
      <vt:lpstr>'DADOS DAS BASES OPERACIONAIS'!_12_28_5_2</vt:lpstr>
      <vt:lpstr>'DADOS DAS BASES OPERACIONAIS'!_12_28_6_1</vt:lpstr>
      <vt:lpstr>'DADOS DAS BASES OPERACIONAIS'!_12_28_6_2</vt:lpstr>
      <vt:lpstr>'DADOS DAS BASES OPERACIONAIS'!_12_28_7</vt:lpstr>
      <vt:lpstr>'DADOS DAS BASES OPERACIONAIS'!_12_28_8</vt:lpstr>
      <vt:lpstr>'DADOS DAS BASES OPERACIONAIS'!_12_28_9</vt:lpstr>
      <vt:lpstr>'DADOS DAS BASES OPERACIONAIS'!_12_29_1</vt:lpstr>
      <vt:lpstr>'DADOS DAS BASES OPERACIONAIS'!_12_29_2</vt:lpstr>
      <vt:lpstr>'DADOS DAS BASES OPERACIONAIS'!_12_29_3</vt:lpstr>
      <vt:lpstr>'DADOS DAS BASES OPERACIONAIS'!_12_29_4</vt:lpstr>
      <vt:lpstr>'DADOS DAS BASES OPERACIONAIS'!_12_29_5_1</vt:lpstr>
      <vt:lpstr>'DADOS DAS BASES OPERACIONAIS'!_12_29_5_2</vt:lpstr>
      <vt:lpstr>'DADOS DAS BASES OPERACIONAIS'!_12_29_6_1</vt:lpstr>
      <vt:lpstr>'DADOS DAS BASES OPERACIONAIS'!_12_29_6_2</vt:lpstr>
      <vt:lpstr>'DADOS DAS BASES OPERACIONAIS'!_12_29_7</vt:lpstr>
      <vt:lpstr>'DADOS DAS BASES OPERACIONAIS'!_12_29_8</vt:lpstr>
      <vt:lpstr>'DADOS DAS BASES OPERACIONAIS'!_12_29_9</vt:lpstr>
      <vt:lpstr>'DADOS DAS BASES OPERACIONAIS'!_12_3_1</vt:lpstr>
      <vt:lpstr>'DADOS DAS BASES OPERACIONAIS'!_12_3_2</vt:lpstr>
      <vt:lpstr>'DADOS DAS BASES OPERACIONAIS'!_12_3_3</vt:lpstr>
      <vt:lpstr>'DADOS DAS BASES OPERACIONAIS'!_12_3_4</vt:lpstr>
      <vt:lpstr>'DADOS DAS BASES OPERACIONAIS'!_12_3_5_1</vt:lpstr>
      <vt:lpstr>'DADOS DAS BASES OPERACIONAIS'!_12_3_5_2</vt:lpstr>
      <vt:lpstr>'DADOS DAS BASES OPERACIONAIS'!_12_3_6_1</vt:lpstr>
      <vt:lpstr>'DADOS DAS BASES OPERACIONAIS'!_12_3_6_2</vt:lpstr>
      <vt:lpstr>'DADOS DAS BASES OPERACIONAIS'!_12_3_7</vt:lpstr>
      <vt:lpstr>'DADOS DAS BASES OPERACIONAIS'!_12_3_8</vt:lpstr>
      <vt:lpstr>'DADOS DAS BASES OPERACIONAIS'!_12_3_9</vt:lpstr>
      <vt:lpstr>'DADOS DAS BASES OPERACIONAIS'!_12_30_1</vt:lpstr>
      <vt:lpstr>'DADOS DAS BASES OPERACIONAIS'!_12_30_2</vt:lpstr>
      <vt:lpstr>'DADOS DAS BASES OPERACIONAIS'!_12_30_3</vt:lpstr>
      <vt:lpstr>'DADOS DAS BASES OPERACIONAIS'!_12_30_4</vt:lpstr>
      <vt:lpstr>'DADOS DAS BASES OPERACIONAIS'!_12_30_5_1</vt:lpstr>
      <vt:lpstr>'DADOS DAS BASES OPERACIONAIS'!_12_30_5_2</vt:lpstr>
      <vt:lpstr>'DADOS DAS BASES OPERACIONAIS'!_12_30_6_1</vt:lpstr>
      <vt:lpstr>'DADOS DAS BASES OPERACIONAIS'!_12_30_6_2</vt:lpstr>
      <vt:lpstr>'DADOS DAS BASES OPERACIONAIS'!_12_30_7</vt:lpstr>
      <vt:lpstr>'DADOS DAS BASES OPERACIONAIS'!_12_30_8</vt:lpstr>
      <vt:lpstr>'DADOS DAS BASES OPERACIONAIS'!_12_30_9</vt:lpstr>
      <vt:lpstr>'DADOS DAS BASES OPERACIONAIS'!_12_31_1</vt:lpstr>
      <vt:lpstr>'DADOS DAS BASES OPERACIONAIS'!_12_31_2</vt:lpstr>
      <vt:lpstr>'DADOS DAS BASES OPERACIONAIS'!_12_31_3</vt:lpstr>
      <vt:lpstr>'DADOS DAS BASES OPERACIONAIS'!_12_31_4</vt:lpstr>
      <vt:lpstr>'DADOS DAS BASES OPERACIONAIS'!_12_31_5_1</vt:lpstr>
      <vt:lpstr>'DADOS DAS BASES OPERACIONAIS'!_12_31_5_2</vt:lpstr>
      <vt:lpstr>'DADOS DAS BASES OPERACIONAIS'!_12_31_6_1</vt:lpstr>
      <vt:lpstr>'DADOS DAS BASES OPERACIONAIS'!_12_31_6_2</vt:lpstr>
      <vt:lpstr>'DADOS DAS BASES OPERACIONAIS'!_12_31_7</vt:lpstr>
      <vt:lpstr>'DADOS DAS BASES OPERACIONAIS'!_12_31_8</vt:lpstr>
      <vt:lpstr>'DADOS DAS BASES OPERACIONAIS'!_12_31_9</vt:lpstr>
      <vt:lpstr>'DADOS DAS BASES OPERACIONAIS'!_12_32_1</vt:lpstr>
      <vt:lpstr>'DADOS DAS BASES OPERACIONAIS'!_12_32_2</vt:lpstr>
      <vt:lpstr>'DADOS DAS BASES OPERACIONAIS'!_12_32_3</vt:lpstr>
      <vt:lpstr>'DADOS DAS BASES OPERACIONAIS'!_12_32_4</vt:lpstr>
      <vt:lpstr>'DADOS DAS BASES OPERACIONAIS'!_12_32_5_1</vt:lpstr>
      <vt:lpstr>'DADOS DAS BASES OPERACIONAIS'!_12_32_5_2</vt:lpstr>
      <vt:lpstr>'DADOS DAS BASES OPERACIONAIS'!_12_32_6_1</vt:lpstr>
      <vt:lpstr>'DADOS DAS BASES OPERACIONAIS'!_12_32_6_2</vt:lpstr>
      <vt:lpstr>'DADOS DAS BASES OPERACIONAIS'!_12_32_7</vt:lpstr>
      <vt:lpstr>'DADOS DAS BASES OPERACIONAIS'!_12_32_8</vt:lpstr>
      <vt:lpstr>'DADOS DAS BASES OPERACIONAIS'!_12_32_9</vt:lpstr>
      <vt:lpstr>'DADOS DAS BASES OPERACIONAIS'!_12_33_1</vt:lpstr>
      <vt:lpstr>'DADOS DAS BASES OPERACIONAIS'!_12_33_2</vt:lpstr>
      <vt:lpstr>'DADOS DAS BASES OPERACIONAIS'!_12_33_3</vt:lpstr>
      <vt:lpstr>'DADOS DAS BASES OPERACIONAIS'!_12_33_4</vt:lpstr>
      <vt:lpstr>'DADOS DAS BASES OPERACIONAIS'!_12_33_5_1</vt:lpstr>
      <vt:lpstr>'DADOS DAS BASES OPERACIONAIS'!_12_33_5_2</vt:lpstr>
      <vt:lpstr>'DADOS DAS BASES OPERACIONAIS'!_12_33_6_1</vt:lpstr>
      <vt:lpstr>'DADOS DAS BASES OPERACIONAIS'!_12_33_6_2</vt:lpstr>
      <vt:lpstr>'DADOS DAS BASES OPERACIONAIS'!_12_33_7</vt:lpstr>
      <vt:lpstr>'DADOS DAS BASES OPERACIONAIS'!_12_33_8</vt:lpstr>
      <vt:lpstr>'DADOS DAS BASES OPERACIONAIS'!_12_33_9</vt:lpstr>
      <vt:lpstr>'DADOS DAS BASES OPERACIONAIS'!_12_34_1</vt:lpstr>
      <vt:lpstr>'DADOS DAS BASES OPERACIONAIS'!_12_34_2</vt:lpstr>
      <vt:lpstr>'DADOS DAS BASES OPERACIONAIS'!_12_34_3</vt:lpstr>
      <vt:lpstr>'DADOS DAS BASES OPERACIONAIS'!_12_34_4</vt:lpstr>
      <vt:lpstr>'DADOS DAS BASES OPERACIONAIS'!_12_34_5_1</vt:lpstr>
      <vt:lpstr>'DADOS DAS BASES OPERACIONAIS'!_12_34_5_2</vt:lpstr>
      <vt:lpstr>'DADOS DAS BASES OPERACIONAIS'!_12_34_6_1</vt:lpstr>
      <vt:lpstr>'DADOS DAS BASES OPERACIONAIS'!_12_34_6_2</vt:lpstr>
      <vt:lpstr>'DADOS DAS BASES OPERACIONAIS'!_12_34_7</vt:lpstr>
      <vt:lpstr>'DADOS DAS BASES OPERACIONAIS'!_12_34_8</vt:lpstr>
      <vt:lpstr>'DADOS DAS BASES OPERACIONAIS'!_12_34_9</vt:lpstr>
      <vt:lpstr>'DADOS DAS BASES OPERACIONAIS'!_12_35_1</vt:lpstr>
      <vt:lpstr>'DADOS DAS BASES OPERACIONAIS'!_12_35_2</vt:lpstr>
      <vt:lpstr>'DADOS DAS BASES OPERACIONAIS'!_12_35_3</vt:lpstr>
      <vt:lpstr>'DADOS DAS BASES OPERACIONAIS'!_12_35_4</vt:lpstr>
      <vt:lpstr>'DADOS DAS BASES OPERACIONAIS'!_12_35_5_1</vt:lpstr>
      <vt:lpstr>'DADOS DAS BASES OPERACIONAIS'!_12_35_5_2</vt:lpstr>
      <vt:lpstr>'DADOS DAS BASES OPERACIONAIS'!_12_35_6_1</vt:lpstr>
      <vt:lpstr>'DADOS DAS BASES OPERACIONAIS'!_12_35_6_2</vt:lpstr>
      <vt:lpstr>'DADOS DAS BASES OPERACIONAIS'!_12_35_7</vt:lpstr>
      <vt:lpstr>'DADOS DAS BASES OPERACIONAIS'!_12_35_8</vt:lpstr>
      <vt:lpstr>'DADOS DAS BASES OPERACIONAIS'!_12_35_9</vt:lpstr>
      <vt:lpstr>'DADOS DAS BASES OPERACIONAIS'!_12_36_1</vt:lpstr>
      <vt:lpstr>'DADOS DAS BASES OPERACIONAIS'!_12_36_2</vt:lpstr>
      <vt:lpstr>'DADOS DAS BASES OPERACIONAIS'!_12_36_3</vt:lpstr>
      <vt:lpstr>'DADOS DAS BASES OPERACIONAIS'!_12_36_4</vt:lpstr>
      <vt:lpstr>'DADOS DAS BASES OPERACIONAIS'!_12_36_5_1</vt:lpstr>
      <vt:lpstr>'DADOS DAS BASES OPERACIONAIS'!_12_36_5_2</vt:lpstr>
      <vt:lpstr>'DADOS DAS BASES OPERACIONAIS'!_12_36_6_1</vt:lpstr>
      <vt:lpstr>'DADOS DAS BASES OPERACIONAIS'!_12_36_6_2</vt:lpstr>
      <vt:lpstr>'DADOS DAS BASES OPERACIONAIS'!_12_36_7</vt:lpstr>
      <vt:lpstr>'DADOS DAS BASES OPERACIONAIS'!_12_36_8</vt:lpstr>
      <vt:lpstr>'DADOS DAS BASES OPERACIONAIS'!_12_36_9</vt:lpstr>
      <vt:lpstr>'DADOS DAS BASES OPERACIONAIS'!_12_37_1</vt:lpstr>
      <vt:lpstr>'DADOS DAS BASES OPERACIONAIS'!_12_37_2</vt:lpstr>
      <vt:lpstr>'DADOS DAS BASES OPERACIONAIS'!_12_37_3</vt:lpstr>
      <vt:lpstr>'DADOS DAS BASES OPERACIONAIS'!_12_37_4</vt:lpstr>
      <vt:lpstr>'DADOS DAS BASES OPERACIONAIS'!_12_37_5_1</vt:lpstr>
      <vt:lpstr>'DADOS DAS BASES OPERACIONAIS'!_12_37_5_2</vt:lpstr>
      <vt:lpstr>'DADOS DAS BASES OPERACIONAIS'!_12_37_6_1</vt:lpstr>
      <vt:lpstr>'DADOS DAS BASES OPERACIONAIS'!_12_37_6_2</vt:lpstr>
      <vt:lpstr>'DADOS DAS BASES OPERACIONAIS'!_12_37_7</vt:lpstr>
      <vt:lpstr>'DADOS DAS BASES OPERACIONAIS'!_12_37_8</vt:lpstr>
      <vt:lpstr>'DADOS DAS BASES OPERACIONAIS'!_12_37_9</vt:lpstr>
      <vt:lpstr>'DADOS DAS BASES OPERACIONAIS'!_12_38_1</vt:lpstr>
      <vt:lpstr>'DADOS DAS BASES OPERACIONAIS'!_12_38_2</vt:lpstr>
      <vt:lpstr>'DADOS DAS BASES OPERACIONAIS'!_12_38_3</vt:lpstr>
      <vt:lpstr>'DADOS DAS BASES OPERACIONAIS'!_12_38_4</vt:lpstr>
      <vt:lpstr>'DADOS DAS BASES OPERACIONAIS'!_12_38_5_1</vt:lpstr>
      <vt:lpstr>'DADOS DAS BASES OPERACIONAIS'!_12_38_5_2</vt:lpstr>
      <vt:lpstr>'DADOS DAS BASES OPERACIONAIS'!_12_38_6_1</vt:lpstr>
      <vt:lpstr>'DADOS DAS BASES OPERACIONAIS'!_12_38_6_2</vt:lpstr>
      <vt:lpstr>'DADOS DAS BASES OPERACIONAIS'!_12_38_7</vt:lpstr>
      <vt:lpstr>'DADOS DAS BASES OPERACIONAIS'!_12_38_8</vt:lpstr>
      <vt:lpstr>'DADOS DAS BASES OPERACIONAIS'!_12_38_9</vt:lpstr>
      <vt:lpstr>'DADOS DAS BASES OPERACIONAIS'!_12_39_1</vt:lpstr>
      <vt:lpstr>'DADOS DAS BASES OPERACIONAIS'!_12_39_2</vt:lpstr>
      <vt:lpstr>'DADOS DAS BASES OPERACIONAIS'!_12_39_3</vt:lpstr>
      <vt:lpstr>'DADOS DAS BASES OPERACIONAIS'!_12_39_4</vt:lpstr>
      <vt:lpstr>'DADOS DAS BASES OPERACIONAIS'!_12_39_5_1</vt:lpstr>
      <vt:lpstr>'DADOS DAS BASES OPERACIONAIS'!_12_39_5_2</vt:lpstr>
      <vt:lpstr>'DADOS DAS BASES OPERACIONAIS'!_12_39_6_1</vt:lpstr>
      <vt:lpstr>'DADOS DAS BASES OPERACIONAIS'!_12_39_6_2</vt:lpstr>
      <vt:lpstr>'DADOS DAS BASES OPERACIONAIS'!_12_39_7</vt:lpstr>
      <vt:lpstr>'DADOS DAS BASES OPERACIONAIS'!_12_39_8</vt:lpstr>
      <vt:lpstr>'DADOS DAS BASES OPERACIONAIS'!_12_39_9</vt:lpstr>
      <vt:lpstr>'DADOS DAS BASES OPERACIONAIS'!_12_4_1</vt:lpstr>
      <vt:lpstr>'DADOS DAS BASES OPERACIONAIS'!_12_4_2</vt:lpstr>
      <vt:lpstr>'DADOS DAS BASES OPERACIONAIS'!_12_4_3</vt:lpstr>
      <vt:lpstr>'DADOS DAS BASES OPERACIONAIS'!_12_4_4</vt:lpstr>
      <vt:lpstr>'DADOS DAS BASES OPERACIONAIS'!_12_4_5_1</vt:lpstr>
      <vt:lpstr>'DADOS DAS BASES OPERACIONAIS'!_12_4_5_2</vt:lpstr>
      <vt:lpstr>'DADOS DAS BASES OPERACIONAIS'!_12_4_6_1</vt:lpstr>
      <vt:lpstr>'DADOS DAS BASES OPERACIONAIS'!_12_4_6_2</vt:lpstr>
      <vt:lpstr>'DADOS DAS BASES OPERACIONAIS'!_12_4_7</vt:lpstr>
      <vt:lpstr>'DADOS DAS BASES OPERACIONAIS'!_12_4_8</vt:lpstr>
      <vt:lpstr>'DADOS DAS BASES OPERACIONAIS'!_12_4_9</vt:lpstr>
      <vt:lpstr>'DADOS DAS BASES OPERACIONAIS'!_12_40_1</vt:lpstr>
      <vt:lpstr>'DADOS DAS BASES OPERACIONAIS'!_12_40_2</vt:lpstr>
      <vt:lpstr>'DADOS DAS BASES OPERACIONAIS'!_12_40_3</vt:lpstr>
      <vt:lpstr>'DADOS DAS BASES OPERACIONAIS'!_12_40_4</vt:lpstr>
      <vt:lpstr>'DADOS DAS BASES OPERACIONAIS'!_12_40_5_1</vt:lpstr>
      <vt:lpstr>'DADOS DAS BASES OPERACIONAIS'!_12_40_5_2</vt:lpstr>
      <vt:lpstr>'DADOS DAS BASES OPERACIONAIS'!_12_40_6_1</vt:lpstr>
      <vt:lpstr>'DADOS DAS BASES OPERACIONAIS'!_12_40_6_2</vt:lpstr>
      <vt:lpstr>'DADOS DAS BASES OPERACIONAIS'!_12_40_7</vt:lpstr>
      <vt:lpstr>'DADOS DAS BASES OPERACIONAIS'!_12_40_8</vt:lpstr>
      <vt:lpstr>'DADOS DAS BASES OPERACIONAIS'!_12_40_9</vt:lpstr>
      <vt:lpstr>'DADOS DAS BASES OPERACIONAIS'!_12_41_1</vt:lpstr>
      <vt:lpstr>'DADOS DAS BASES OPERACIONAIS'!_12_41_2</vt:lpstr>
      <vt:lpstr>'DADOS DAS BASES OPERACIONAIS'!_12_41_3</vt:lpstr>
      <vt:lpstr>'DADOS DAS BASES OPERACIONAIS'!_12_41_4</vt:lpstr>
      <vt:lpstr>'DADOS DAS BASES OPERACIONAIS'!_12_41_5_1</vt:lpstr>
      <vt:lpstr>'DADOS DAS BASES OPERACIONAIS'!_12_41_5_2</vt:lpstr>
      <vt:lpstr>'DADOS DAS BASES OPERACIONAIS'!_12_41_6_1</vt:lpstr>
      <vt:lpstr>'DADOS DAS BASES OPERACIONAIS'!_12_41_6_2</vt:lpstr>
      <vt:lpstr>'DADOS DAS BASES OPERACIONAIS'!_12_41_7</vt:lpstr>
      <vt:lpstr>'DADOS DAS BASES OPERACIONAIS'!_12_41_8</vt:lpstr>
      <vt:lpstr>'DADOS DAS BASES OPERACIONAIS'!_12_41_9</vt:lpstr>
      <vt:lpstr>'DADOS DAS BASES OPERACIONAIS'!_12_42_1</vt:lpstr>
      <vt:lpstr>'DADOS DAS BASES OPERACIONAIS'!_12_42_2</vt:lpstr>
      <vt:lpstr>'DADOS DAS BASES OPERACIONAIS'!_12_42_3</vt:lpstr>
      <vt:lpstr>'DADOS DAS BASES OPERACIONAIS'!_12_42_4</vt:lpstr>
      <vt:lpstr>'DADOS DAS BASES OPERACIONAIS'!_12_42_5_1</vt:lpstr>
      <vt:lpstr>'DADOS DAS BASES OPERACIONAIS'!_12_42_5_2</vt:lpstr>
      <vt:lpstr>'DADOS DAS BASES OPERACIONAIS'!_12_42_6_1</vt:lpstr>
      <vt:lpstr>'DADOS DAS BASES OPERACIONAIS'!_12_42_6_2</vt:lpstr>
      <vt:lpstr>'DADOS DAS BASES OPERACIONAIS'!_12_42_7</vt:lpstr>
      <vt:lpstr>'DADOS DAS BASES OPERACIONAIS'!_12_42_8</vt:lpstr>
      <vt:lpstr>'DADOS DAS BASES OPERACIONAIS'!_12_42_9</vt:lpstr>
      <vt:lpstr>'DADOS DAS BASES OPERACIONAIS'!_12_43_1</vt:lpstr>
      <vt:lpstr>'DADOS DAS BASES OPERACIONAIS'!_12_43_2</vt:lpstr>
      <vt:lpstr>'DADOS DAS BASES OPERACIONAIS'!_12_43_3</vt:lpstr>
      <vt:lpstr>'DADOS DAS BASES OPERACIONAIS'!_12_43_4</vt:lpstr>
      <vt:lpstr>'DADOS DAS BASES OPERACIONAIS'!_12_43_5_1</vt:lpstr>
      <vt:lpstr>'DADOS DAS BASES OPERACIONAIS'!_12_43_5_2</vt:lpstr>
      <vt:lpstr>'DADOS DAS BASES OPERACIONAIS'!_12_43_6_1</vt:lpstr>
      <vt:lpstr>'DADOS DAS BASES OPERACIONAIS'!_12_43_6_2</vt:lpstr>
      <vt:lpstr>'DADOS DAS BASES OPERACIONAIS'!_12_43_7</vt:lpstr>
      <vt:lpstr>'DADOS DAS BASES OPERACIONAIS'!_12_43_8</vt:lpstr>
      <vt:lpstr>'DADOS DAS BASES OPERACIONAIS'!_12_43_9</vt:lpstr>
      <vt:lpstr>'DADOS DAS BASES OPERACIONAIS'!_12_44_1</vt:lpstr>
      <vt:lpstr>'DADOS DAS BASES OPERACIONAIS'!_12_44_2</vt:lpstr>
      <vt:lpstr>'DADOS DAS BASES OPERACIONAIS'!_12_44_3</vt:lpstr>
      <vt:lpstr>'DADOS DAS BASES OPERACIONAIS'!_12_44_4</vt:lpstr>
      <vt:lpstr>'DADOS DAS BASES OPERACIONAIS'!_12_44_5_1</vt:lpstr>
      <vt:lpstr>'DADOS DAS BASES OPERACIONAIS'!_12_44_5_2</vt:lpstr>
      <vt:lpstr>'DADOS DAS BASES OPERACIONAIS'!_12_44_6_1</vt:lpstr>
      <vt:lpstr>'DADOS DAS BASES OPERACIONAIS'!_12_44_6_2</vt:lpstr>
      <vt:lpstr>'DADOS DAS BASES OPERACIONAIS'!_12_44_7</vt:lpstr>
      <vt:lpstr>'DADOS DAS BASES OPERACIONAIS'!_12_44_8</vt:lpstr>
      <vt:lpstr>'DADOS DAS BASES OPERACIONAIS'!_12_44_9</vt:lpstr>
      <vt:lpstr>'DADOS DAS BASES OPERACIONAIS'!_12_45_1</vt:lpstr>
      <vt:lpstr>'DADOS DAS BASES OPERACIONAIS'!_12_45_2</vt:lpstr>
      <vt:lpstr>'DADOS DAS BASES OPERACIONAIS'!_12_45_3</vt:lpstr>
      <vt:lpstr>'DADOS DAS BASES OPERACIONAIS'!_12_45_4</vt:lpstr>
      <vt:lpstr>'DADOS DAS BASES OPERACIONAIS'!_12_45_5_1</vt:lpstr>
      <vt:lpstr>'DADOS DAS BASES OPERACIONAIS'!_12_45_5_2</vt:lpstr>
      <vt:lpstr>'DADOS DAS BASES OPERACIONAIS'!_12_45_6_1</vt:lpstr>
      <vt:lpstr>'DADOS DAS BASES OPERACIONAIS'!_12_45_6_2</vt:lpstr>
      <vt:lpstr>'DADOS DAS BASES OPERACIONAIS'!_12_45_7</vt:lpstr>
      <vt:lpstr>'DADOS DAS BASES OPERACIONAIS'!_12_45_8</vt:lpstr>
      <vt:lpstr>'DADOS DAS BASES OPERACIONAIS'!_12_45_9</vt:lpstr>
      <vt:lpstr>'DADOS DAS BASES OPERACIONAIS'!_12_46_1</vt:lpstr>
      <vt:lpstr>'DADOS DAS BASES OPERACIONAIS'!_12_46_2</vt:lpstr>
      <vt:lpstr>'DADOS DAS BASES OPERACIONAIS'!_12_46_3</vt:lpstr>
      <vt:lpstr>'DADOS DAS BASES OPERACIONAIS'!_12_46_4</vt:lpstr>
      <vt:lpstr>'DADOS DAS BASES OPERACIONAIS'!_12_46_5_1</vt:lpstr>
      <vt:lpstr>'DADOS DAS BASES OPERACIONAIS'!_12_46_5_2</vt:lpstr>
      <vt:lpstr>'DADOS DAS BASES OPERACIONAIS'!_12_46_6_1</vt:lpstr>
      <vt:lpstr>'DADOS DAS BASES OPERACIONAIS'!_12_46_6_2</vt:lpstr>
      <vt:lpstr>'DADOS DAS BASES OPERACIONAIS'!_12_46_7</vt:lpstr>
      <vt:lpstr>'DADOS DAS BASES OPERACIONAIS'!_12_46_8</vt:lpstr>
      <vt:lpstr>'DADOS DAS BASES OPERACIONAIS'!_12_46_9</vt:lpstr>
      <vt:lpstr>'DADOS DAS BASES OPERACIONAIS'!_12_47_1</vt:lpstr>
      <vt:lpstr>'DADOS DAS BASES OPERACIONAIS'!_12_47_2</vt:lpstr>
      <vt:lpstr>'DADOS DAS BASES OPERACIONAIS'!_12_47_3</vt:lpstr>
      <vt:lpstr>'DADOS DAS BASES OPERACIONAIS'!_12_47_4</vt:lpstr>
      <vt:lpstr>'DADOS DAS BASES OPERACIONAIS'!_12_47_5_1</vt:lpstr>
      <vt:lpstr>'DADOS DAS BASES OPERACIONAIS'!_12_47_5_2</vt:lpstr>
      <vt:lpstr>'DADOS DAS BASES OPERACIONAIS'!_12_47_6_1</vt:lpstr>
      <vt:lpstr>'DADOS DAS BASES OPERACIONAIS'!_12_47_6_2</vt:lpstr>
      <vt:lpstr>'DADOS DAS BASES OPERACIONAIS'!_12_47_7</vt:lpstr>
      <vt:lpstr>'DADOS DAS BASES OPERACIONAIS'!_12_47_8</vt:lpstr>
      <vt:lpstr>'DADOS DAS BASES OPERACIONAIS'!_12_47_9</vt:lpstr>
      <vt:lpstr>'DADOS DAS BASES OPERACIONAIS'!_12_48_1</vt:lpstr>
      <vt:lpstr>'DADOS DAS BASES OPERACIONAIS'!_12_48_2</vt:lpstr>
      <vt:lpstr>'DADOS DAS BASES OPERACIONAIS'!_12_48_3</vt:lpstr>
      <vt:lpstr>'DADOS DAS BASES OPERACIONAIS'!_12_48_4</vt:lpstr>
      <vt:lpstr>'DADOS DAS BASES OPERACIONAIS'!_12_48_5_1</vt:lpstr>
      <vt:lpstr>'DADOS DAS BASES OPERACIONAIS'!_12_48_5_2</vt:lpstr>
      <vt:lpstr>'DADOS DAS BASES OPERACIONAIS'!_12_48_6_1</vt:lpstr>
      <vt:lpstr>'DADOS DAS BASES OPERACIONAIS'!_12_48_6_2</vt:lpstr>
      <vt:lpstr>'DADOS DAS BASES OPERACIONAIS'!_12_48_7</vt:lpstr>
      <vt:lpstr>'DADOS DAS BASES OPERACIONAIS'!_12_48_8</vt:lpstr>
      <vt:lpstr>'DADOS DAS BASES OPERACIONAIS'!_12_48_9</vt:lpstr>
      <vt:lpstr>'DADOS DAS BASES OPERACIONAIS'!_12_49_1</vt:lpstr>
      <vt:lpstr>'DADOS DAS BASES OPERACIONAIS'!_12_49_2</vt:lpstr>
      <vt:lpstr>'DADOS DAS BASES OPERACIONAIS'!_12_49_3</vt:lpstr>
      <vt:lpstr>'DADOS DAS BASES OPERACIONAIS'!_12_49_4</vt:lpstr>
      <vt:lpstr>'DADOS DAS BASES OPERACIONAIS'!_12_49_5_1</vt:lpstr>
      <vt:lpstr>'DADOS DAS BASES OPERACIONAIS'!_12_49_5_2</vt:lpstr>
      <vt:lpstr>'DADOS DAS BASES OPERACIONAIS'!_12_49_6_1</vt:lpstr>
      <vt:lpstr>'DADOS DAS BASES OPERACIONAIS'!_12_49_6_2</vt:lpstr>
      <vt:lpstr>'DADOS DAS BASES OPERACIONAIS'!_12_49_7</vt:lpstr>
      <vt:lpstr>'DADOS DAS BASES OPERACIONAIS'!_12_49_8</vt:lpstr>
      <vt:lpstr>'DADOS DAS BASES OPERACIONAIS'!_12_49_9</vt:lpstr>
      <vt:lpstr>'DADOS DAS BASES OPERACIONAIS'!_12_5_1</vt:lpstr>
      <vt:lpstr>'DADOS DAS BASES OPERACIONAIS'!_12_5_2</vt:lpstr>
      <vt:lpstr>'DADOS DAS BASES OPERACIONAIS'!_12_5_3</vt:lpstr>
      <vt:lpstr>'DADOS DAS BASES OPERACIONAIS'!_12_5_4</vt:lpstr>
      <vt:lpstr>'DADOS DAS BASES OPERACIONAIS'!_12_5_5_1</vt:lpstr>
      <vt:lpstr>'DADOS DAS BASES OPERACIONAIS'!_12_5_5_2</vt:lpstr>
      <vt:lpstr>'DADOS DAS BASES OPERACIONAIS'!_12_5_6_1</vt:lpstr>
      <vt:lpstr>'DADOS DAS BASES OPERACIONAIS'!_12_5_6_2</vt:lpstr>
      <vt:lpstr>'DADOS DAS BASES OPERACIONAIS'!_12_5_7</vt:lpstr>
      <vt:lpstr>'DADOS DAS BASES OPERACIONAIS'!_12_5_8</vt:lpstr>
      <vt:lpstr>'DADOS DAS BASES OPERACIONAIS'!_12_5_9</vt:lpstr>
      <vt:lpstr>'DADOS DAS BASES OPERACIONAIS'!_12_50_1</vt:lpstr>
      <vt:lpstr>'DADOS DAS BASES OPERACIONAIS'!_12_50_2</vt:lpstr>
      <vt:lpstr>'DADOS DAS BASES OPERACIONAIS'!_12_50_3</vt:lpstr>
      <vt:lpstr>'DADOS DAS BASES OPERACIONAIS'!_12_50_4</vt:lpstr>
      <vt:lpstr>'DADOS DAS BASES OPERACIONAIS'!_12_50_5_1</vt:lpstr>
      <vt:lpstr>'DADOS DAS BASES OPERACIONAIS'!_12_50_5_2</vt:lpstr>
      <vt:lpstr>'DADOS DAS BASES OPERACIONAIS'!_12_50_6_1</vt:lpstr>
      <vt:lpstr>'DADOS DAS BASES OPERACIONAIS'!_12_50_6_2</vt:lpstr>
      <vt:lpstr>'DADOS DAS BASES OPERACIONAIS'!_12_50_7</vt:lpstr>
      <vt:lpstr>'DADOS DAS BASES OPERACIONAIS'!_12_50_8</vt:lpstr>
      <vt:lpstr>'DADOS DAS BASES OPERACIONAIS'!_12_50_9</vt:lpstr>
      <vt:lpstr>'DADOS DAS BASES OPERACIONAIS'!_12_51_1</vt:lpstr>
      <vt:lpstr>'DADOS DAS BASES OPERACIONAIS'!_12_51_2</vt:lpstr>
      <vt:lpstr>'DADOS DAS BASES OPERACIONAIS'!_12_51_3</vt:lpstr>
      <vt:lpstr>'DADOS DAS BASES OPERACIONAIS'!_12_51_4</vt:lpstr>
      <vt:lpstr>'DADOS DAS BASES OPERACIONAIS'!_12_51_5_1</vt:lpstr>
      <vt:lpstr>'DADOS DAS BASES OPERACIONAIS'!_12_51_5_2</vt:lpstr>
      <vt:lpstr>'DADOS DAS BASES OPERACIONAIS'!_12_51_6_1</vt:lpstr>
      <vt:lpstr>'DADOS DAS BASES OPERACIONAIS'!_12_51_6_2</vt:lpstr>
      <vt:lpstr>'DADOS DAS BASES OPERACIONAIS'!_12_51_7</vt:lpstr>
      <vt:lpstr>'DADOS DAS BASES OPERACIONAIS'!_12_51_8</vt:lpstr>
      <vt:lpstr>'DADOS DAS BASES OPERACIONAIS'!_12_51_9</vt:lpstr>
      <vt:lpstr>'DADOS DAS BASES OPERACIONAIS'!_12_52_1</vt:lpstr>
      <vt:lpstr>'DADOS DAS BASES OPERACIONAIS'!_12_52_2</vt:lpstr>
      <vt:lpstr>'DADOS DAS BASES OPERACIONAIS'!_12_52_3</vt:lpstr>
      <vt:lpstr>'DADOS DAS BASES OPERACIONAIS'!_12_52_4</vt:lpstr>
      <vt:lpstr>'DADOS DAS BASES OPERACIONAIS'!_12_52_5_1</vt:lpstr>
      <vt:lpstr>'DADOS DAS BASES OPERACIONAIS'!_12_52_5_2</vt:lpstr>
      <vt:lpstr>'DADOS DAS BASES OPERACIONAIS'!_12_52_6_1</vt:lpstr>
      <vt:lpstr>'DADOS DAS BASES OPERACIONAIS'!_12_52_6_2</vt:lpstr>
      <vt:lpstr>'DADOS DAS BASES OPERACIONAIS'!_12_52_7</vt:lpstr>
      <vt:lpstr>'DADOS DAS BASES OPERACIONAIS'!_12_52_8</vt:lpstr>
      <vt:lpstr>'DADOS DAS BASES OPERACIONAIS'!_12_52_9</vt:lpstr>
      <vt:lpstr>'DADOS DAS BASES OPERACIONAIS'!_12_53_1</vt:lpstr>
      <vt:lpstr>'DADOS DAS BASES OPERACIONAIS'!_12_53_2</vt:lpstr>
      <vt:lpstr>'DADOS DAS BASES OPERACIONAIS'!_12_53_3</vt:lpstr>
      <vt:lpstr>'DADOS DAS BASES OPERACIONAIS'!_12_53_4</vt:lpstr>
      <vt:lpstr>'DADOS DAS BASES OPERACIONAIS'!_12_53_5_1</vt:lpstr>
      <vt:lpstr>'DADOS DAS BASES OPERACIONAIS'!_12_53_5_2</vt:lpstr>
      <vt:lpstr>'DADOS DAS BASES OPERACIONAIS'!_12_53_6_1</vt:lpstr>
      <vt:lpstr>'DADOS DAS BASES OPERACIONAIS'!_12_53_6_2</vt:lpstr>
      <vt:lpstr>'DADOS DAS BASES OPERACIONAIS'!_12_53_7</vt:lpstr>
      <vt:lpstr>'DADOS DAS BASES OPERACIONAIS'!_12_53_8</vt:lpstr>
      <vt:lpstr>'DADOS DAS BASES OPERACIONAIS'!_12_53_9</vt:lpstr>
      <vt:lpstr>'DADOS DAS BASES OPERACIONAIS'!_12_54_1</vt:lpstr>
      <vt:lpstr>'DADOS DAS BASES OPERACIONAIS'!_12_54_2</vt:lpstr>
      <vt:lpstr>'DADOS DAS BASES OPERACIONAIS'!_12_54_3</vt:lpstr>
      <vt:lpstr>'DADOS DAS BASES OPERACIONAIS'!_12_54_4</vt:lpstr>
      <vt:lpstr>'DADOS DAS BASES OPERACIONAIS'!_12_54_5_1</vt:lpstr>
      <vt:lpstr>'DADOS DAS BASES OPERACIONAIS'!_12_54_5_2</vt:lpstr>
      <vt:lpstr>'DADOS DAS BASES OPERACIONAIS'!_12_54_6_1</vt:lpstr>
      <vt:lpstr>'DADOS DAS BASES OPERACIONAIS'!_12_54_6_2</vt:lpstr>
      <vt:lpstr>'DADOS DAS BASES OPERACIONAIS'!_12_54_7</vt:lpstr>
      <vt:lpstr>'DADOS DAS BASES OPERACIONAIS'!_12_54_8</vt:lpstr>
      <vt:lpstr>'DADOS DAS BASES OPERACIONAIS'!_12_54_9</vt:lpstr>
      <vt:lpstr>'DADOS DAS BASES OPERACIONAIS'!_12_55_1</vt:lpstr>
      <vt:lpstr>'DADOS DAS BASES OPERACIONAIS'!_12_55_2</vt:lpstr>
      <vt:lpstr>'DADOS DAS BASES OPERACIONAIS'!_12_55_3</vt:lpstr>
      <vt:lpstr>'DADOS DAS BASES OPERACIONAIS'!_12_55_4</vt:lpstr>
      <vt:lpstr>'DADOS DAS BASES OPERACIONAIS'!_12_55_5_1</vt:lpstr>
      <vt:lpstr>'DADOS DAS BASES OPERACIONAIS'!_12_55_5_2</vt:lpstr>
      <vt:lpstr>'DADOS DAS BASES OPERACIONAIS'!_12_55_6_1</vt:lpstr>
      <vt:lpstr>'DADOS DAS BASES OPERACIONAIS'!_12_55_6_2</vt:lpstr>
      <vt:lpstr>'DADOS DAS BASES OPERACIONAIS'!_12_55_7</vt:lpstr>
      <vt:lpstr>'DADOS DAS BASES OPERACIONAIS'!_12_55_8</vt:lpstr>
      <vt:lpstr>'DADOS DAS BASES OPERACIONAIS'!_12_55_9</vt:lpstr>
      <vt:lpstr>'DADOS DAS BASES OPERACIONAIS'!_12_56_1</vt:lpstr>
      <vt:lpstr>'DADOS DAS BASES OPERACIONAIS'!_12_56_2</vt:lpstr>
      <vt:lpstr>'DADOS DAS BASES OPERACIONAIS'!_12_56_3</vt:lpstr>
      <vt:lpstr>'DADOS DAS BASES OPERACIONAIS'!_12_56_4</vt:lpstr>
      <vt:lpstr>'DADOS DAS BASES OPERACIONAIS'!_12_56_5_1</vt:lpstr>
      <vt:lpstr>'DADOS DAS BASES OPERACIONAIS'!_12_56_5_2</vt:lpstr>
      <vt:lpstr>'DADOS DAS BASES OPERACIONAIS'!_12_56_6_1</vt:lpstr>
      <vt:lpstr>'DADOS DAS BASES OPERACIONAIS'!_12_56_6_2</vt:lpstr>
      <vt:lpstr>'DADOS DAS BASES OPERACIONAIS'!_12_56_7</vt:lpstr>
      <vt:lpstr>'DADOS DAS BASES OPERACIONAIS'!_12_56_8</vt:lpstr>
      <vt:lpstr>'DADOS DAS BASES OPERACIONAIS'!_12_56_9</vt:lpstr>
      <vt:lpstr>'DADOS DAS BASES OPERACIONAIS'!_12_57_1</vt:lpstr>
      <vt:lpstr>'DADOS DAS BASES OPERACIONAIS'!_12_57_2</vt:lpstr>
      <vt:lpstr>'DADOS DAS BASES OPERACIONAIS'!_12_57_3</vt:lpstr>
      <vt:lpstr>'DADOS DAS BASES OPERACIONAIS'!_12_57_4</vt:lpstr>
      <vt:lpstr>'DADOS DAS BASES OPERACIONAIS'!_12_57_5_1</vt:lpstr>
      <vt:lpstr>'DADOS DAS BASES OPERACIONAIS'!_12_57_5_2</vt:lpstr>
      <vt:lpstr>'DADOS DAS BASES OPERACIONAIS'!_12_57_6_1</vt:lpstr>
      <vt:lpstr>'DADOS DAS BASES OPERACIONAIS'!_12_57_6_2</vt:lpstr>
      <vt:lpstr>'DADOS DAS BASES OPERACIONAIS'!_12_57_7</vt:lpstr>
      <vt:lpstr>'DADOS DAS BASES OPERACIONAIS'!_12_57_8</vt:lpstr>
      <vt:lpstr>'DADOS DAS BASES OPERACIONAIS'!_12_57_9</vt:lpstr>
      <vt:lpstr>'DADOS DAS BASES OPERACIONAIS'!_12_58_1</vt:lpstr>
      <vt:lpstr>'DADOS DAS BASES OPERACIONAIS'!_12_58_2</vt:lpstr>
      <vt:lpstr>'DADOS DAS BASES OPERACIONAIS'!_12_58_3</vt:lpstr>
      <vt:lpstr>'DADOS DAS BASES OPERACIONAIS'!_12_58_4</vt:lpstr>
      <vt:lpstr>'DADOS DAS BASES OPERACIONAIS'!_12_58_5_1</vt:lpstr>
      <vt:lpstr>'DADOS DAS BASES OPERACIONAIS'!_12_58_5_2</vt:lpstr>
      <vt:lpstr>'DADOS DAS BASES OPERACIONAIS'!_12_58_6_1</vt:lpstr>
      <vt:lpstr>'DADOS DAS BASES OPERACIONAIS'!_12_58_6_2</vt:lpstr>
      <vt:lpstr>'DADOS DAS BASES OPERACIONAIS'!_12_58_7</vt:lpstr>
      <vt:lpstr>'DADOS DAS BASES OPERACIONAIS'!_12_58_8</vt:lpstr>
      <vt:lpstr>'DADOS DAS BASES OPERACIONAIS'!_12_58_9</vt:lpstr>
      <vt:lpstr>'DADOS DAS BASES OPERACIONAIS'!_12_59_1</vt:lpstr>
      <vt:lpstr>'DADOS DAS BASES OPERACIONAIS'!_12_59_2</vt:lpstr>
      <vt:lpstr>'DADOS DAS BASES OPERACIONAIS'!_12_59_3</vt:lpstr>
      <vt:lpstr>'DADOS DAS BASES OPERACIONAIS'!_12_59_4</vt:lpstr>
      <vt:lpstr>'DADOS DAS BASES OPERACIONAIS'!_12_59_5_1</vt:lpstr>
      <vt:lpstr>'DADOS DAS BASES OPERACIONAIS'!_12_59_5_2</vt:lpstr>
      <vt:lpstr>'DADOS DAS BASES OPERACIONAIS'!_12_59_6_1</vt:lpstr>
      <vt:lpstr>'DADOS DAS BASES OPERACIONAIS'!_12_59_6_2</vt:lpstr>
      <vt:lpstr>'DADOS DAS BASES OPERACIONAIS'!_12_59_7</vt:lpstr>
      <vt:lpstr>'DADOS DAS BASES OPERACIONAIS'!_12_59_8</vt:lpstr>
      <vt:lpstr>'DADOS DAS BASES OPERACIONAIS'!_12_59_9</vt:lpstr>
      <vt:lpstr>'DADOS DAS BASES OPERACIONAIS'!_12_6_1</vt:lpstr>
      <vt:lpstr>'DADOS DAS BASES OPERACIONAIS'!_12_6_2</vt:lpstr>
      <vt:lpstr>'DADOS DAS BASES OPERACIONAIS'!_12_6_3</vt:lpstr>
      <vt:lpstr>'DADOS DAS BASES OPERACIONAIS'!_12_6_4</vt:lpstr>
      <vt:lpstr>'DADOS DAS BASES OPERACIONAIS'!_12_6_5_1</vt:lpstr>
      <vt:lpstr>'DADOS DAS BASES OPERACIONAIS'!_12_6_5_2</vt:lpstr>
      <vt:lpstr>'DADOS DAS BASES OPERACIONAIS'!_12_6_6_1</vt:lpstr>
      <vt:lpstr>'DADOS DAS BASES OPERACIONAIS'!_12_6_6_2</vt:lpstr>
      <vt:lpstr>'DADOS DAS BASES OPERACIONAIS'!_12_6_7</vt:lpstr>
      <vt:lpstr>'DADOS DAS BASES OPERACIONAIS'!_12_6_8</vt:lpstr>
      <vt:lpstr>'DADOS DAS BASES OPERACIONAIS'!_12_6_9</vt:lpstr>
      <vt:lpstr>'DADOS DAS BASES OPERACIONAIS'!_12_60_1</vt:lpstr>
      <vt:lpstr>'DADOS DAS BASES OPERACIONAIS'!_12_60_2</vt:lpstr>
      <vt:lpstr>'DADOS DAS BASES OPERACIONAIS'!_12_60_3</vt:lpstr>
      <vt:lpstr>'DADOS DAS BASES OPERACIONAIS'!_12_60_4</vt:lpstr>
      <vt:lpstr>'DADOS DAS BASES OPERACIONAIS'!_12_60_5_1</vt:lpstr>
      <vt:lpstr>'DADOS DAS BASES OPERACIONAIS'!_12_60_5_2</vt:lpstr>
      <vt:lpstr>'DADOS DAS BASES OPERACIONAIS'!_12_60_6_1</vt:lpstr>
      <vt:lpstr>'DADOS DAS BASES OPERACIONAIS'!_12_60_6_2</vt:lpstr>
      <vt:lpstr>'DADOS DAS BASES OPERACIONAIS'!_12_60_7</vt:lpstr>
      <vt:lpstr>'DADOS DAS BASES OPERACIONAIS'!_12_60_8</vt:lpstr>
      <vt:lpstr>'DADOS DAS BASES OPERACIONAIS'!_12_60_9</vt:lpstr>
      <vt:lpstr>'DADOS DAS BASES OPERACIONAIS'!_12_61_1</vt:lpstr>
      <vt:lpstr>'DADOS DAS BASES OPERACIONAIS'!_12_61_2</vt:lpstr>
      <vt:lpstr>'DADOS DAS BASES OPERACIONAIS'!_12_61_3</vt:lpstr>
      <vt:lpstr>'DADOS DAS BASES OPERACIONAIS'!_12_61_4</vt:lpstr>
      <vt:lpstr>'DADOS DAS BASES OPERACIONAIS'!_12_61_5_1</vt:lpstr>
      <vt:lpstr>'DADOS DAS BASES OPERACIONAIS'!_12_61_5_2</vt:lpstr>
      <vt:lpstr>'DADOS DAS BASES OPERACIONAIS'!_12_61_6_1</vt:lpstr>
      <vt:lpstr>'DADOS DAS BASES OPERACIONAIS'!_12_61_6_2</vt:lpstr>
      <vt:lpstr>'DADOS DAS BASES OPERACIONAIS'!_12_61_7</vt:lpstr>
      <vt:lpstr>'DADOS DAS BASES OPERACIONAIS'!_12_61_8</vt:lpstr>
      <vt:lpstr>'DADOS DAS BASES OPERACIONAIS'!_12_61_9</vt:lpstr>
      <vt:lpstr>'DADOS DAS BASES OPERACIONAIS'!_12_62_1</vt:lpstr>
      <vt:lpstr>'DADOS DAS BASES OPERACIONAIS'!_12_62_2</vt:lpstr>
      <vt:lpstr>'DADOS DAS BASES OPERACIONAIS'!_12_62_3</vt:lpstr>
      <vt:lpstr>'DADOS DAS BASES OPERACIONAIS'!_12_62_4</vt:lpstr>
      <vt:lpstr>'DADOS DAS BASES OPERACIONAIS'!_12_62_5_1</vt:lpstr>
      <vt:lpstr>'DADOS DAS BASES OPERACIONAIS'!_12_62_5_2</vt:lpstr>
      <vt:lpstr>'DADOS DAS BASES OPERACIONAIS'!_12_62_6_1</vt:lpstr>
      <vt:lpstr>'DADOS DAS BASES OPERACIONAIS'!_12_62_6_2</vt:lpstr>
      <vt:lpstr>'DADOS DAS BASES OPERACIONAIS'!_12_62_7</vt:lpstr>
      <vt:lpstr>'DADOS DAS BASES OPERACIONAIS'!_12_62_8</vt:lpstr>
      <vt:lpstr>'DADOS DAS BASES OPERACIONAIS'!_12_62_9</vt:lpstr>
      <vt:lpstr>'DADOS DAS BASES OPERACIONAIS'!_12_63_1</vt:lpstr>
      <vt:lpstr>'DADOS DAS BASES OPERACIONAIS'!_12_63_2</vt:lpstr>
      <vt:lpstr>'DADOS DAS BASES OPERACIONAIS'!_12_63_3</vt:lpstr>
      <vt:lpstr>'DADOS DAS BASES OPERACIONAIS'!_12_63_4</vt:lpstr>
      <vt:lpstr>'DADOS DAS BASES OPERACIONAIS'!_12_63_5_1</vt:lpstr>
      <vt:lpstr>'DADOS DAS BASES OPERACIONAIS'!_12_63_5_2</vt:lpstr>
      <vt:lpstr>'DADOS DAS BASES OPERACIONAIS'!_12_63_6_1</vt:lpstr>
      <vt:lpstr>'DADOS DAS BASES OPERACIONAIS'!_12_63_6_2</vt:lpstr>
      <vt:lpstr>'DADOS DAS BASES OPERACIONAIS'!_12_63_7</vt:lpstr>
      <vt:lpstr>'DADOS DAS BASES OPERACIONAIS'!_12_63_8</vt:lpstr>
      <vt:lpstr>'DADOS DAS BASES OPERACIONAIS'!_12_63_9</vt:lpstr>
      <vt:lpstr>'DADOS DAS BASES OPERACIONAIS'!_12_64_1</vt:lpstr>
      <vt:lpstr>'DADOS DAS BASES OPERACIONAIS'!_12_64_2</vt:lpstr>
      <vt:lpstr>'DADOS DAS BASES OPERACIONAIS'!_12_64_3</vt:lpstr>
      <vt:lpstr>'DADOS DAS BASES OPERACIONAIS'!_12_64_4</vt:lpstr>
      <vt:lpstr>'DADOS DAS BASES OPERACIONAIS'!_12_64_5_1</vt:lpstr>
      <vt:lpstr>'DADOS DAS BASES OPERACIONAIS'!_12_64_5_2</vt:lpstr>
      <vt:lpstr>'DADOS DAS BASES OPERACIONAIS'!_12_64_6_1</vt:lpstr>
      <vt:lpstr>'DADOS DAS BASES OPERACIONAIS'!_12_64_6_2</vt:lpstr>
      <vt:lpstr>'DADOS DAS BASES OPERACIONAIS'!_12_64_7</vt:lpstr>
      <vt:lpstr>'DADOS DAS BASES OPERACIONAIS'!_12_64_8</vt:lpstr>
      <vt:lpstr>'DADOS DAS BASES OPERACIONAIS'!_12_64_9</vt:lpstr>
      <vt:lpstr>'DADOS DAS BASES OPERACIONAIS'!_12_65_1</vt:lpstr>
      <vt:lpstr>'DADOS DAS BASES OPERACIONAIS'!_12_65_2</vt:lpstr>
      <vt:lpstr>'DADOS DAS BASES OPERACIONAIS'!_12_65_3</vt:lpstr>
      <vt:lpstr>'DADOS DAS BASES OPERACIONAIS'!_12_65_4</vt:lpstr>
      <vt:lpstr>'DADOS DAS BASES OPERACIONAIS'!_12_65_5_1</vt:lpstr>
      <vt:lpstr>'DADOS DAS BASES OPERACIONAIS'!_12_65_5_2</vt:lpstr>
      <vt:lpstr>'DADOS DAS BASES OPERACIONAIS'!_12_65_6_1</vt:lpstr>
      <vt:lpstr>'DADOS DAS BASES OPERACIONAIS'!_12_65_6_2</vt:lpstr>
      <vt:lpstr>'DADOS DAS BASES OPERACIONAIS'!_12_65_7</vt:lpstr>
      <vt:lpstr>'DADOS DAS BASES OPERACIONAIS'!_12_65_8</vt:lpstr>
      <vt:lpstr>'DADOS DAS BASES OPERACIONAIS'!_12_65_9</vt:lpstr>
      <vt:lpstr>'DADOS DAS BASES OPERACIONAIS'!_12_66_1</vt:lpstr>
      <vt:lpstr>'DADOS DAS BASES OPERACIONAIS'!_12_66_2</vt:lpstr>
      <vt:lpstr>'DADOS DAS BASES OPERACIONAIS'!_12_66_3</vt:lpstr>
      <vt:lpstr>'DADOS DAS BASES OPERACIONAIS'!_12_66_4</vt:lpstr>
      <vt:lpstr>'DADOS DAS BASES OPERACIONAIS'!_12_66_5_1</vt:lpstr>
      <vt:lpstr>'DADOS DAS BASES OPERACIONAIS'!_12_66_5_2</vt:lpstr>
      <vt:lpstr>'DADOS DAS BASES OPERACIONAIS'!_12_66_6_1</vt:lpstr>
      <vt:lpstr>'DADOS DAS BASES OPERACIONAIS'!_12_66_6_2</vt:lpstr>
      <vt:lpstr>'DADOS DAS BASES OPERACIONAIS'!_12_66_7</vt:lpstr>
      <vt:lpstr>'DADOS DAS BASES OPERACIONAIS'!_12_66_8</vt:lpstr>
      <vt:lpstr>'DADOS DAS BASES OPERACIONAIS'!_12_66_9</vt:lpstr>
      <vt:lpstr>'DADOS DAS BASES OPERACIONAIS'!_12_67_1</vt:lpstr>
      <vt:lpstr>'DADOS DAS BASES OPERACIONAIS'!_12_67_2</vt:lpstr>
      <vt:lpstr>'DADOS DAS BASES OPERACIONAIS'!_12_67_3</vt:lpstr>
      <vt:lpstr>'DADOS DAS BASES OPERACIONAIS'!_12_67_4</vt:lpstr>
      <vt:lpstr>'DADOS DAS BASES OPERACIONAIS'!_12_67_5_1</vt:lpstr>
      <vt:lpstr>'DADOS DAS BASES OPERACIONAIS'!_12_67_5_2</vt:lpstr>
      <vt:lpstr>'DADOS DAS BASES OPERACIONAIS'!_12_67_6_1</vt:lpstr>
      <vt:lpstr>'DADOS DAS BASES OPERACIONAIS'!_12_67_6_2</vt:lpstr>
      <vt:lpstr>'DADOS DAS BASES OPERACIONAIS'!_12_67_7</vt:lpstr>
      <vt:lpstr>'DADOS DAS BASES OPERACIONAIS'!_12_67_8</vt:lpstr>
      <vt:lpstr>'DADOS DAS BASES OPERACIONAIS'!_12_67_9</vt:lpstr>
      <vt:lpstr>'DADOS DAS BASES OPERACIONAIS'!_12_68_1</vt:lpstr>
      <vt:lpstr>'DADOS DAS BASES OPERACIONAIS'!_12_68_2</vt:lpstr>
      <vt:lpstr>'DADOS DAS BASES OPERACIONAIS'!_12_68_3</vt:lpstr>
      <vt:lpstr>'DADOS DAS BASES OPERACIONAIS'!_12_68_4</vt:lpstr>
      <vt:lpstr>'DADOS DAS BASES OPERACIONAIS'!_12_68_5_1</vt:lpstr>
      <vt:lpstr>'DADOS DAS BASES OPERACIONAIS'!_12_68_5_2</vt:lpstr>
      <vt:lpstr>'DADOS DAS BASES OPERACIONAIS'!_12_68_6_1</vt:lpstr>
      <vt:lpstr>'DADOS DAS BASES OPERACIONAIS'!_12_68_6_2</vt:lpstr>
      <vt:lpstr>'DADOS DAS BASES OPERACIONAIS'!_12_68_7</vt:lpstr>
      <vt:lpstr>'DADOS DAS BASES OPERACIONAIS'!_12_68_8</vt:lpstr>
      <vt:lpstr>'DADOS DAS BASES OPERACIONAIS'!_12_68_9</vt:lpstr>
      <vt:lpstr>'DADOS DAS BASES OPERACIONAIS'!_12_69_1</vt:lpstr>
      <vt:lpstr>'DADOS DAS BASES OPERACIONAIS'!_12_69_2</vt:lpstr>
      <vt:lpstr>'DADOS DAS BASES OPERACIONAIS'!_12_69_3</vt:lpstr>
      <vt:lpstr>'DADOS DAS BASES OPERACIONAIS'!_12_69_4</vt:lpstr>
      <vt:lpstr>'DADOS DAS BASES OPERACIONAIS'!_12_69_5_1</vt:lpstr>
      <vt:lpstr>'DADOS DAS BASES OPERACIONAIS'!_12_69_5_2</vt:lpstr>
      <vt:lpstr>'DADOS DAS BASES OPERACIONAIS'!_12_69_6_1</vt:lpstr>
      <vt:lpstr>'DADOS DAS BASES OPERACIONAIS'!_12_69_6_2</vt:lpstr>
      <vt:lpstr>'DADOS DAS BASES OPERACIONAIS'!_12_69_7</vt:lpstr>
      <vt:lpstr>'DADOS DAS BASES OPERACIONAIS'!_12_69_8</vt:lpstr>
      <vt:lpstr>'DADOS DAS BASES OPERACIONAIS'!_12_69_9</vt:lpstr>
      <vt:lpstr>'DADOS DAS BASES OPERACIONAIS'!_12_7_1</vt:lpstr>
      <vt:lpstr>'DADOS DAS BASES OPERACIONAIS'!_12_7_2</vt:lpstr>
      <vt:lpstr>'DADOS DAS BASES OPERACIONAIS'!_12_7_3</vt:lpstr>
      <vt:lpstr>'DADOS DAS BASES OPERACIONAIS'!_12_7_4</vt:lpstr>
      <vt:lpstr>'DADOS DAS BASES OPERACIONAIS'!_12_7_5_1</vt:lpstr>
      <vt:lpstr>'DADOS DAS BASES OPERACIONAIS'!_12_7_5_2</vt:lpstr>
      <vt:lpstr>'DADOS DAS BASES OPERACIONAIS'!_12_7_6_1</vt:lpstr>
      <vt:lpstr>'DADOS DAS BASES OPERACIONAIS'!_12_7_6_2</vt:lpstr>
      <vt:lpstr>'DADOS DAS BASES OPERACIONAIS'!_12_7_7</vt:lpstr>
      <vt:lpstr>'DADOS DAS BASES OPERACIONAIS'!_12_7_8</vt:lpstr>
      <vt:lpstr>'DADOS DAS BASES OPERACIONAIS'!_12_7_9</vt:lpstr>
      <vt:lpstr>'DADOS DAS BASES OPERACIONAIS'!_12_70_1</vt:lpstr>
      <vt:lpstr>'DADOS DAS BASES OPERACIONAIS'!_12_70_2</vt:lpstr>
      <vt:lpstr>'DADOS DAS BASES OPERACIONAIS'!_12_70_3</vt:lpstr>
      <vt:lpstr>'DADOS DAS BASES OPERACIONAIS'!_12_70_4</vt:lpstr>
      <vt:lpstr>'DADOS DAS BASES OPERACIONAIS'!_12_70_5_1</vt:lpstr>
      <vt:lpstr>'DADOS DAS BASES OPERACIONAIS'!_12_70_5_2</vt:lpstr>
      <vt:lpstr>'DADOS DAS BASES OPERACIONAIS'!_12_70_6_1</vt:lpstr>
      <vt:lpstr>'DADOS DAS BASES OPERACIONAIS'!_12_70_6_2</vt:lpstr>
      <vt:lpstr>'DADOS DAS BASES OPERACIONAIS'!_12_70_7</vt:lpstr>
      <vt:lpstr>'DADOS DAS BASES OPERACIONAIS'!_12_70_8</vt:lpstr>
      <vt:lpstr>'DADOS DAS BASES OPERACIONAIS'!_12_70_9</vt:lpstr>
      <vt:lpstr>'DADOS DAS BASES OPERACIONAIS'!_12_71_1</vt:lpstr>
      <vt:lpstr>'DADOS DAS BASES OPERACIONAIS'!_12_71_2</vt:lpstr>
      <vt:lpstr>'DADOS DAS BASES OPERACIONAIS'!_12_71_3</vt:lpstr>
      <vt:lpstr>'DADOS DAS BASES OPERACIONAIS'!_12_71_4</vt:lpstr>
      <vt:lpstr>'DADOS DAS BASES OPERACIONAIS'!_12_71_5_1</vt:lpstr>
      <vt:lpstr>'DADOS DAS BASES OPERACIONAIS'!_12_71_5_2</vt:lpstr>
      <vt:lpstr>'DADOS DAS BASES OPERACIONAIS'!_12_71_6_1</vt:lpstr>
      <vt:lpstr>'DADOS DAS BASES OPERACIONAIS'!_12_71_6_2</vt:lpstr>
      <vt:lpstr>'DADOS DAS BASES OPERACIONAIS'!_12_71_7</vt:lpstr>
      <vt:lpstr>'DADOS DAS BASES OPERACIONAIS'!_12_71_8</vt:lpstr>
      <vt:lpstr>'DADOS DAS BASES OPERACIONAIS'!_12_71_9</vt:lpstr>
      <vt:lpstr>'DADOS DAS BASES OPERACIONAIS'!_12_72_1</vt:lpstr>
      <vt:lpstr>'DADOS DAS BASES OPERACIONAIS'!_12_72_2</vt:lpstr>
      <vt:lpstr>'DADOS DAS BASES OPERACIONAIS'!_12_72_3</vt:lpstr>
      <vt:lpstr>'DADOS DAS BASES OPERACIONAIS'!_12_72_4</vt:lpstr>
      <vt:lpstr>'DADOS DAS BASES OPERACIONAIS'!_12_72_5_1</vt:lpstr>
      <vt:lpstr>'DADOS DAS BASES OPERACIONAIS'!_12_72_5_2</vt:lpstr>
      <vt:lpstr>'DADOS DAS BASES OPERACIONAIS'!_12_72_6_1</vt:lpstr>
      <vt:lpstr>'DADOS DAS BASES OPERACIONAIS'!_12_72_6_2</vt:lpstr>
      <vt:lpstr>'DADOS DAS BASES OPERACIONAIS'!_12_72_7</vt:lpstr>
      <vt:lpstr>'DADOS DAS BASES OPERACIONAIS'!_12_72_8</vt:lpstr>
      <vt:lpstr>'DADOS DAS BASES OPERACIONAIS'!_12_72_9</vt:lpstr>
      <vt:lpstr>'DADOS DAS BASES OPERACIONAIS'!_12_73_1</vt:lpstr>
      <vt:lpstr>'DADOS DAS BASES OPERACIONAIS'!_12_73_2</vt:lpstr>
      <vt:lpstr>'DADOS DAS BASES OPERACIONAIS'!_12_73_3</vt:lpstr>
      <vt:lpstr>'DADOS DAS BASES OPERACIONAIS'!_12_73_4</vt:lpstr>
      <vt:lpstr>'DADOS DAS BASES OPERACIONAIS'!_12_73_5_1</vt:lpstr>
      <vt:lpstr>'DADOS DAS BASES OPERACIONAIS'!_12_73_5_2</vt:lpstr>
      <vt:lpstr>'DADOS DAS BASES OPERACIONAIS'!_12_73_6_1</vt:lpstr>
      <vt:lpstr>'DADOS DAS BASES OPERACIONAIS'!_12_73_6_2</vt:lpstr>
      <vt:lpstr>'DADOS DAS BASES OPERACIONAIS'!_12_73_7</vt:lpstr>
      <vt:lpstr>'DADOS DAS BASES OPERACIONAIS'!_12_73_8</vt:lpstr>
      <vt:lpstr>'DADOS DAS BASES OPERACIONAIS'!_12_73_9</vt:lpstr>
      <vt:lpstr>'DADOS DAS BASES OPERACIONAIS'!_12_74_1</vt:lpstr>
      <vt:lpstr>'DADOS DAS BASES OPERACIONAIS'!_12_74_2</vt:lpstr>
      <vt:lpstr>'DADOS DAS BASES OPERACIONAIS'!_12_74_3</vt:lpstr>
      <vt:lpstr>'DADOS DAS BASES OPERACIONAIS'!_12_74_4</vt:lpstr>
      <vt:lpstr>'DADOS DAS BASES OPERACIONAIS'!_12_74_5_1</vt:lpstr>
      <vt:lpstr>'DADOS DAS BASES OPERACIONAIS'!_12_74_5_2</vt:lpstr>
      <vt:lpstr>'DADOS DAS BASES OPERACIONAIS'!_12_74_6_1</vt:lpstr>
      <vt:lpstr>'DADOS DAS BASES OPERACIONAIS'!_12_74_6_2</vt:lpstr>
      <vt:lpstr>'DADOS DAS BASES OPERACIONAIS'!_12_74_7</vt:lpstr>
      <vt:lpstr>'DADOS DAS BASES OPERACIONAIS'!_12_74_8</vt:lpstr>
      <vt:lpstr>'DADOS DAS BASES OPERACIONAIS'!_12_74_9</vt:lpstr>
      <vt:lpstr>'DADOS DAS BASES OPERACIONAIS'!_12_75_1</vt:lpstr>
      <vt:lpstr>'DADOS DAS BASES OPERACIONAIS'!_12_75_2</vt:lpstr>
      <vt:lpstr>'DADOS DAS BASES OPERACIONAIS'!_12_75_3</vt:lpstr>
      <vt:lpstr>'DADOS DAS BASES OPERACIONAIS'!_12_75_4</vt:lpstr>
      <vt:lpstr>'DADOS DAS BASES OPERACIONAIS'!_12_75_5_1</vt:lpstr>
      <vt:lpstr>'DADOS DAS BASES OPERACIONAIS'!_12_75_5_2</vt:lpstr>
      <vt:lpstr>'DADOS DAS BASES OPERACIONAIS'!_12_75_6_1</vt:lpstr>
      <vt:lpstr>'DADOS DAS BASES OPERACIONAIS'!_12_75_6_2</vt:lpstr>
      <vt:lpstr>'DADOS DAS BASES OPERACIONAIS'!_12_75_7</vt:lpstr>
      <vt:lpstr>'DADOS DAS BASES OPERACIONAIS'!_12_75_8</vt:lpstr>
      <vt:lpstr>'DADOS DAS BASES OPERACIONAIS'!_12_75_9</vt:lpstr>
      <vt:lpstr>'DADOS DAS BASES OPERACIONAIS'!_12_76_1</vt:lpstr>
      <vt:lpstr>'DADOS DAS BASES OPERACIONAIS'!_12_76_2</vt:lpstr>
      <vt:lpstr>'DADOS DAS BASES OPERACIONAIS'!_12_76_3</vt:lpstr>
      <vt:lpstr>'DADOS DAS BASES OPERACIONAIS'!_12_76_4</vt:lpstr>
      <vt:lpstr>'DADOS DAS BASES OPERACIONAIS'!_12_76_5_1</vt:lpstr>
      <vt:lpstr>'DADOS DAS BASES OPERACIONAIS'!_12_76_5_2</vt:lpstr>
      <vt:lpstr>'DADOS DAS BASES OPERACIONAIS'!_12_76_6_1</vt:lpstr>
      <vt:lpstr>'DADOS DAS BASES OPERACIONAIS'!_12_76_6_2</vt:lpstr>
      <vt:lpstr>'DADOS DAS BASES OPERACIONAIS'!_12_76_7</vt:lpstr>
      <vt:lpstr>'DADOS DAS BASES OPERACIONAIS'!_12_76_8</vt:lpstr>
      <vt:lpstr>'DADOS DAS BASES OPERACIONAIS'!_12_76_9</vt:lpstr>
      <vt:lpstr>'DADOS DAS BASES OPERACIONAIS'!_12_77_1</vt:lpstr>
      <vt:lpstr>'DADOS DAS BASES OPERACIONAIS'!_12_77_2</vt:lpstr>
      <vt:lpstr>'DADOS DAS BASES OPERACIONAIS'!_12_77_3</vt:lpstr>
      <vt:lpstr>'DADOS DAS BASES OPERACIONAIS'!_12_77_4</vt:lpstr>
      <vt:lpstr>'DADOS DAS BASES OPERACIONAIS'!_12_77_5_1</vt:lpstr>
      <vt:lpstr>'DADOS DAS BASES OPERACIONAIS'!_12_77_5_2</vt:lpstr>
      <vt:lpstr>'DADOS DAS BASES OPERACIONAIS'!_12_77_6_1</vt:lpstr>
      <vt:lpstr>'DADOS DAS BASES OPERACIONAIS'!_12_77_6_2</vt:lpstr>
      <vt:lpstr>'DADOS DAS BASES OPERACIONAIS'!_12_77_7</vt:lpstr>
      <vt:lpstr>'DADOS DAS BASES OPERACIONAIS'!_12_77_8</vt:lpstr>
      <vt:lpstr>'DADOS DAS BASES OPERACIONAIS'!_12_77_9</vt:lpstr>
      <vt:lpstr>'DADOS DAS BASES OPERACIONAIS'!_12_78_1</vt:lpstr>
      <vt:lpstr>'DADOS DAS BASES OPERACIONAIS'!_12_78_2</vt:lpstr>
      <vt:lpstr>'DADOS DAS BASES OPERACIONAIS'!_12_78_3</vt:lpstr>
      <vt:lpstr>'DADOS DAS BASES OPERACIONAIS'!_12_78_4</vt:lpstr>
      <vt:lpstr>'DADOS DAS BASES OPERACIONAIS'!_12_78_5_1</vt:lpstr>
      <vt:lpstr>'DADOS DAS BASES OPERACIONAIS'!_12_78_5_2</vt:lpstr>
      <vt:lpstr>'DADOS DAS BASES OPERACIONAIS'!_12_78_6_1</vt:lpstr>
      <vt:lpstr>'DADOS DAS BASES OPERACIONAIS'!_12_78_6_2</vt:lpstr>
      <vt:lpstr>'DADOS DAS BASES OPERACIONAIS'!_12_78_7</vt:lpstr>
      <vt:lpstr>'DADOS DAS BASES OPERACIONAIS'!_12_78_8</vt:lpstr>
      <vt:lpstr>'DADOS DAS BASES OPERACIONAIS'!_12_78_9</vt:lpstr>
      <vt:lpstr>'DADOS DAS BASES OPERACIONAIS'!_12_79_1</vt:lpstr>
      <vt:lpstr>'DADOS DAS BASES OPERACIONAIS'!_12_79_2</vt:lpstr>
      <vt:lpstr>'DADOS DAS BASES OPERACIONAIS'!_12_79_3</vt:lpstr>
      <vt:lpstr>'DADOS DAS BASES OPERACIONAIS'!_12_79_4</vt:lpstr>
      <vt:lpstr>'DADOS DAS BASES OPERACIONAIS'!_12_79_5_1</vt:lpstr>
      <vt:lpstr>'DADOS DAS BASES OPERACIONAIS'!_12_79_5_2</vt:lpstr>
      <vt:lpstr>'DADOS DAS BASES OPERACIONAIS'!_12_79_6_1</vt:lpstr>
      <vt:lpstr>'DADOS DAS BASES OPERACIONAIS'!_12_79_6_2</vt:lpstr>
      <vt:lpstr>'DADOS DAS BASES OPERACIONAIS'!_12_79_7</vt:lpstr>
      <vt:lpstr>'DADOS DAS BASES OPERACIONAIS'!_12_79_8</vt:lpstr>
      <vt:lpstr>'DADOS DAS BASES OPERACIONAIS'!_12_79_9</vt:lpstr>
      <vt:lpstr>'DADOS DAS BASES OPERACIONAIS'!_12_8_1</vt:lpstr>
      <vt:lpstr>'DADOS DAS BASES OPERACIONAIS'!_12_8_2</vt:lpstr>
      <vt:lpstr>'DADOS DAS BASES OPERACIONAIS'!_12_8_3</vt:lpstr>
      <vt:lpstr>'DADOS DAS BASES OPERACIONAIS'!_12_8_4</vt:lpstr>
      <vt:lpstr>'DADOS DAS BASES OPERACIONAIS'!_12_8_5_1</vt:lpstr>
      <vt:lpstr>'DADOS DAS BASES OPERACIONAIS'!_12_8_5_2</vt:lpstr>
      <vt:lpstr>'DADOS DAS BASES OPERACIONAIS'!_12_8_6_1</vt:lpstr>
      <vt:lpstr>'DADOS DAS BASES OPERACIONAIS'!_12_8_6_2</vt:lpstr>
      <vt:lpstr>'DADOS DAS BASES OPERACIONAIS'!_12_8_7</vt:lpstr>
      <vt:lpstr>'DADOS DAS BASES OPERACIONAIS'!_12_8_8</vt:lpstr>
      <vt:lpstr>'DADOS DAS BASES OPERACIONAIS'!_12_8_9</vt:lpstr>
      <vt:lpstr>'DADOS DAS BASES OPERACIONAIS'!_12_80_1</vt:lpstr>
      <vt:lpstr>'DADOS DAS BASES OPERACIONAIS'!_12_80_2</vt:lpstr>
      <vt:lpstr>'DADOS DAS BASES OPERACIONAIS'!_12_80_3</vt:lpstr>
      <vt:lpstr>'DADOS DAS BASES OPERACIONAIS'!_12_80_4</vt:lpstr>
      <vt:lpstr>'DADOS DAS BASES OPERACIONAIS'!_12_80_5_1</vt:lpstr>
      <vt:lpstr>'DADOS DAS BASES OPERACIONAIS'!_12_80_5_2</vt:lpstr>
      <vt:lpstr>'DADOS DAS BASES OPERACIONAIS'!_12_80_6_1</vt:lpstr>
      <vt:lpstr>'DADOS DAS BASES OPERACIONAIS'!_12_80_6_2</vt:lpstr>
      <vt:lpstr>'DADOS DAS BASES OPERACIONAIS'!_12_80_7</vt:lpstr>
      <vt:lpstr>'DADOS DAS BASES OPERACIONAIS'!_12_80_8</vt:lpstr>
      <vt:lpstr>'DADOS DAS BASES OPERACIONAIS'!_12_80_9</vt:lpstr>
      <vt:lpstr>'DADOS DAS BASES OPERACIONAIS'!_12_81_1</vt:lpstr>
      <vt:lpstr>'DADOS DAS BASES OPERACIONAIS'!_12_81_2</vt:lpstr>
      <vt:lpstr>'DADOS DAS BASES OPERACIONAIS'!_12_81_3</vt:lpstr>
      <vt:lpstr>'DADOS DAS BASES OPERACIONAIS'!_12_81_4</vt:lpstr>
      <vt:lpstr>'DADOS DAS BASES OPERACIONAIS'!_12_81_5_1</vt:lpstr>
      <vt:lpstr>'DADOS DAS BASES OPERACIONAIS'!_12_81_5_2</vt:lpstr>
      <vt:lpstr>'DADOS DAS BASES OPERACIONAIS'!_12_81_6_1</vt:lpstr>
      <vt:lpstr>'DADOS DAS BASES OPERACIONAIS'!_12_81_6_2</vt:lpstr>
      <vt:lpstr>'DADOS DAS BASES OPERACIONAIS'!_12_81_7</vt:lpstr>
      <vt:lpstr>'DADOS DAS BASES OPERACIONAIS'!_12_81_8</vt:lpstr>
      <vt:lpstr>'DADOS DAS BASES OPERACIONAIS'!_12_81_9</vt:lpstr>
      <vt:lpstr>'DADOS DAS BASES OPERACIONAIS'!_12_82_1</vt:lpstr>
      <vt:lpstr>'DADOS DAS BASES OPERACIONAIS'!_12_82_2</vt:lpstr>
      <vt:lpstr>'DADOS DAS BASES OPERACIONAIS'!_12_82_3</vt:lpstr>
      <vt:lpstr>'DADOS DAS BASES OPERACIONAIS'!_12_82_4</vt:lpstr>
      <vt:lpstr>'DADOS DAS BASES OPERACIONAIS'!_12_82_5_1</vt:lpstr>
      <vt:lpstr>'DADOS DAS BASES OPERACIONAIS'!_12_82_5_2</vt:lpstr>
      <vt:lpstr>'DADOS DAS BASES OPERACIONAIS'!_12_82_6_1</vt:lpstr>
      <vt:lpstr>'DADOS DAS BASES OPERACIONAIS'!_12_82_6_2</vt:lpstr>
      <vt:lpstr>'DADOS DAS BASES OPERACIONAIS'!_12_82_7</vt:lpstr>
      <vt:lpstr>'DADOS DAS BASES OPERACIONAIS'!_12_82_8</vt:lpstr>
      <vt:lpstr>'DADOS DAS BASES OPERACIONAIS'!_12_82_9</vt:lpstr>
      <vt:lpstr>'DADOS DAS BASES OPERACIONAIS'!_12_83_1</vt:lpstr>
      <vt:lpstr>'DADOS DAS BASES OPERACIONAIS'!_12_83_2</vt:lpstr>
      <vt:lpstr>'DADOS DAS BASES OPERACIONAIS'!_12_83_3</vt:lpstr>
      <vt:lpstr>'DADOS DAS BASES OPERACIONAIS'!_12_83_4</vt:lpstr>
      <vt:lpstr>'DADOS DAS BASES OPERACIONAIS'!_12_83_5_1</vt:lpstr>
      <vt:lpstr>'DADOS DAS BASES OPERACIONAIS'!_12_83_5_2</vt:lpstr>
      <vt:lpstr>'DADOS DAS BASES OPERACIONAIS'!_12_83_6_1</vt:lpstr>
      <vt:lpstr>'DADOS DAS BASES OPERACIONAIS'!_12_83_6_2</vt:lpstr>
      <vt:lpstr>'DADOS DAS BASES OPERACIONAIS'!_12_83_7</vt:lpstr>
      <vt:lpstr>'DADOS DAS BASES OPERACIONAIS'!_12_83_8</vt:lpstr>
      <vt:lpstr>'DADOS DAS BASES OPERACIONAIS'!_12_83_9</vt:lpstr>
      <vt:lpstr>'DADOS DAS BASES OPERACIONAIS'!_12_84_1</vt:lpstr>
      <vt:lpstr>'DADOS DAS BASES OPERACIONAIS'!_12_84_2</vt:lpstr>
      <vt:lpstr>'DADOS DAS BASES OPERACIONAIS'!_12_84_3</vt:lpstr>
      <vt:lpstr>'DADOS DAS BASES OPERACIONAIS'!_12_84_4</vt:lpstr>
      <vt:lpstr>'DADOS DAS BASES OPERACIONAIS'!_12_84_5_1</vt:lpstr>
      <vt:lpstr>'DADOS DAS BASES OPERACIONAIS'!_12_84_5_2</vt:lpstr>
      <vt:lpstr>'DADOS DAS BASES OPERACIONAIS'!_12_84_6_1</vt:lpstr>
      <vt:lpstr>'DADOS DAS BASES OPERACIONAIS'!_12_84_6_2</vt:lpstr>
      <vt:lpstr>'DADOS DAS BASES OPERACIONAIS'!_12_84_7</vt:lpstr>
      <vt:lpstr>'DADOS DAS BASES OPERACIONAIS'!_12_84_8</vt:lpstr>
      <vt:lpstr>'DADOS DAS BASES OPERACIONAIS'!_12_84_9</vt:lpstr>
      <vt:lpstr>'DADOS DAS BASES OPERACIONAIS'!_12_85_1</vt:lpstr>
      <vt:lpstr>'DADOS DAS BASES OPERACIONAIS'!_12_85_2</vt:lpstr>
      <vt:lpstr>'DADOS DAS BASES OPERACIONAIS'!_12_85_3</vt:lpstr>
      <vt:lpstr>'DADOS DAS BASES OPERACIONAIS'!_12_85_4</vt:lpstr>
      <vt:lpstr>'DADOS DAS BASES OPERACIONAIS'!_12_85_5_1</vt:lpstr>
      <vt:lpstr>'DADOS DAS BASES OPERACIONAIS'!_12_85_5_2</vt:lpstr>
      <vt:lpstr>'DADOS DAS BASES OPERACIONAIS'!_12_85_6_1</vt:lpstr>
      <vt:lpstr>'DADOS DAS BASES OPERACIONAIS'!_12_85_6_2</vt:lpstr>
      <vt:lpstr>'DADOS DAS BASES OPERACIONAIS'!_12_85_7</vt:lpstr>
      <vt:lpstr>'DADOS DAS BASES OPERACIONAIS'!_12_85_8</vt:lpstr>
      <vt:lpstr>'DADOS DAS BASES OPERACIONAIS'!_12_85_9</vt:lpstr>
      <vt:lpstr>'DADOS DAS BASES OPERACIONAIS'!_12_86_1</vt:lpstr>
      <vt:lpstr>'DADOS DAS BASES OPERACIONAIS'!_12_86_2</vt:lpstr>
      <vt:lpstr>'DADOS DAS BASES OPERACIONAIS'!_12_86_3</vt:lpstr>
      <vt:lpstr>'DADOS DAS BASES OPERACIONAIS'!_12_86_4</vt:lpstr>
      <vt:lpstr>'DADOS DAS BASES OPERACIONAIS'!_12_86_5_1</vt:lpstr>
      <vt:lpstr>'DADOS DAS BASES OPERACIONAIS'!_12_86_5_2</vt:lpstr>
      <vt:lpstr>'DADOS DAS BASES OPERACIONAIS'!_12_86_6_1</vt:lpstr>
      <vt:lpstr>'DADOS DAS BASES OPERACIONAIS'!_12_86_6_2</vt:lpstr>
      <vt:lpstr>'DADOS DAS BASES OPERACIONAIS'!_12_86_7</vt:lpstr>
      <vt:lpstr>'DADOS DAS BASES OPERACIONAIS'!_12_86_8</vt:lpstr>
      <vt:lpstr>'DADOS DAS BASES OPERACIONAIS'!_12_86_9</vt:lpstr>
      <vt:lpstr>'DADOS DAS BASES OPERACIONAIS'!_12_87_1</vt:lpstr>
      <vt:lpstr>'DADOS DAS BASES OPERACIONAIS'!_12_87_2</vt:lpstr>
      <vt:lpstr>'DADOS DAS BASES OPERACIONAIS'!_12_87_3</vt:lpstr>
      <vt:lpstr>'DADOS DAS BASES OPERACIONAIS'!_12_87_4</vt:lpstr>
      <vt:lpstr>'DADOS DAS BASES OPERACIONAIS'!_12_87_5_1</vt:lpstr>
      <vt:lpstr>'DADOS DAS BASES OPERACIONAIS'!_12_87_5_2</vt:lpstr>
      <vt:lpstr>'DADOS DAS BASES OPERACIONAIS'!_12_87_6_1</vt:lpstr>
      <vt:lpstr>'DADOS DAS BASES OPERACIONAIS'!_12_87_6_2</vt:lpstr>
      <vt:lpstr>'DADOS DAS BASES OPERACIONAIS'!_12_87_7</vt:lpstr>
      <vt:lpstr>'DADOS DAS BASES OPERACIONAIS'!_12_87_8</vt:lpstr>
      <vt:lpstr>'DADOS DAS BASES OPERACIONAIS'!_12_87_9</vt:lpstr>
      <vt:lpstr>'DADOS DAS BASES OPERACIONAIS'!_12_88_1</vt:lpstr>
      <vt:lpstr>'DADOS DAS BASES OPERACIONAIS'!_12_88_2</vt:lpstr>
      <vt:lpstr>'DADOS DAS BASES OPERACIONAIS'!_12_88_3</vt:lpstr>
      <vt:lpstr>'DADOS DAS BASES OPERACIONAIS'!_12_88_4</vt:lpstr>
      <vt:lpstr>'DADOS DAS BASES OPERACIONAIS'!_12_88_5_1</vt:lpstr>
      <vt:lpstr>'DADOS DAS BASES OPERACIONAIS'!_12_88_5_2</vt:lpstr>
      <vt:lpstr>'DADOS DAS BASES OPERACIONAIS'!_12_88_6_1</vt:lpstr>
      <vt:lpstr>'DADOS DAS BASES OPERACIONAIS'!_12_88_6_2</vt:lpstr>
      <vt:lpstr>'DADOS DAS BASES OPERACIONAIS'!_12_88_7</vt:lpstr>
      <vt:lpstr>'DADOS DAS BASES OPERACIONAIS'!_12_88_8</vt:lpstr>
      <vt:lpstr>'DADOS DAS BASES OPERACIONAIS'!_12_88_9</vt:lpstr>
      <vt:lpstr>'DADOS DAS BASES OPERACIONAIS'!_12_89_1</vt:lpstr>
      <vt:lpstr>'DADOS DAS BASES OPERACIONAIS'!_12_89_2</vt:lpstr>
      <vt:lpstr>'DADOS DAS BASES OPERACIONAIS'!_12_89_3</vt:lpstr>
      <vt:lpstr>'DADOS DAS BASES OPERACIONAIS'!_12_89_4</vt:lpstr>
      <vt:lpstr>'DADOS DAS BASES OPERACIONAIS'!_12_89_5_1</vt:lpstr>
      <vt:lpstr>'DADOS DAS BASES OPERACIONAIS'!_12_89_5_2</vt:lpstr>
      <vt:lpstr>'DADOS DAS BASES OPERACIONAIS'!_12_89_6_1</vt:lpstr>
      <vt:lpstr>'DADOS DAS BASES OPERACIONAIS'!_12_89_6_2</vt:lpstr>
      <vt:lpstr>'DADOS DAS BASES OPERACIONAIS'!_12_89_7</vt:lpstr>
      <vt:lpstr>'DADOS DAS BASES OPERACIONAIS'!_12_89_8</vt:lpstr>
      <vt:lpstr>'DADOS DAS BASES OPERACIONAIS'!_12_89_9</vt:lpstr>
      <vt:lpstr>'DADOS DAS BASES OPERACIONAIS'!_12_9_1</vt:lpstr>
      <vt:lpstr>'DADOS DAS BASES OPERACIONAIS'!_12_9_2</vt:lpstr>
      <vt:lpstr>'DADOS DAS BASES OPERACIONAIS'!_12_9_3</vt:lpstr>
      <vt:lpstr>'DADOS DAS BASES OPERACIONAIS'!_12_9_4</vt:lpstr>
      <vt:lpstr>'DADOS DAS BASES OPERACIONAIS'!_12_9_5_1</vt:lpstr>
      <vt:lpstr>'DADOS DAS BASES OPERACIONAIS'!_12_9_5_2</vt:lpstr>
      <vt:lpstr>'DADOS DAS BASES OPERACIONAIS'!_12_9_6_1</vt:lpstr>
      <vt:lpstr>'DADOS DAS BASES OPERACIONAIS'!_12_9_6_2</vt:lpstr>
      <vt:lpstr>'DADOS DAS BASES OPERACIONAIS'!_12_9_7</vt:lpstr>
      <vt:lpstr>'DADOS DAS BASES OPERACIONAIS'!_12_9_8</vt:lpstr>
      <vt:lpstr>'DADOS DAS BASES OPERACIONAIS'!_12_9_9</vt:lpstr>
      <vt:lpstr>'DADOS DAS BASES OPERACIONAIS'!_12_90_1</vt:lpstr>
      <vt:lpstr>'DADOS DAS BASES OPERACIONAIS'!_12_90_2</vt:lpstr>
      <vt:lpstr>'DADOS DAS BASES OPERACIONAIS'!_12_90_3</vt:lpstr>
      <vt:lpstr>'DADOS DAS BASES OPERACIONAIS'!_12_90_4</vt:lpstr>
      <vt:lpstr>'DADOS DAS BASES OPERACIONAIS'!_12_90_5_1</vt:lpstr>
      <vt:lpstr>'DADOS DAS BASES OPERACIONAIS'!_12_90_5_2</vt:lpstr>
      <vt:lpstr>'DADOS DAS BASES OPERACIONAIS'!_12_90_6_1</vt:lpstr>
      <vt:lpstr>'DADOS DAS BASES OPERACIONAIS'!_12_90_6_2</vt:lpstr>
      <vt:lpstr>'DADOS DAS BASES OPERACIONAIS'!_12_90_7</vt:lpstr>
      <vt:lpstr>'DADOS DAS BASES OPERACIONAIS'!_12_90_8</vt:lpstr>
      <vt:lpstr>'DADOS DAS BASES OPERACIONAIS'!_12_90_9</vt:lpstr>
      <vt:lpstr>'DADOS DAS BASES OPERACIONAIS'!_12_91_1</vt:lpstr>
      <vt:lpstr>'DADOS DAS BASES OPERACIONAIS'!_12_91_2</vt:lpstr>
      <vt:lpstr>'DADOS DAS BASES OPERACIONAIS'!_12_91_3</vt:lpstr>
      <vt:lpstr>'DADOS DAS BASES OPERACIONAIS'!_12_91_4</vt:lpstr>
      <vt:lpstr>'DADOS DAS BASES OPERACIONAIS'!_12_91_5_1</vt:lpstr>
      <vt:lpstr>'DADOS DAS BASES OPERACIONAIS'!_12_91_5_2</vt:lpstr>
      <vt:lpstr>'DADOS DAS BASES OPERACIONAIS'!_12_91_6_1</vt:lpstr>
      <vt:lpstr>'DADOS DAS BASES OPERACIONAIS'!_12_91_6_2</vt:lpstr>
      <vt:lpstr>'DADOS DAS BASES OPERACIONAIS'!_12_91_7</vt:lpstr>
      <vt:lpstr>'DADOS DAS BASES OPERACIONAIS'!_12_91_8</vt:lpstr>
      <vt:lpstr>'DADOS DAS BASES OPERACIONAIS'!_12_91_9</vt:lpstr>
      <vt:lpstr>'DADOS DAS BASES OPERACIONAIS'!_12_92_1</vt:lpstr>
      <vt:lpstr>'DADOS DAS BASES OPERACIONAIS'!_12_92_2</vt:lpstr>
      <vt:lpstr>'DADOS DAS BASES OPERACIONAIS'!_12_92_3</vt:lpstr>
      <vt:lpstr>'DADOS DAS BASES OPERACIONAIS'!_12_92_4</vt:lpstr>
      <vt:lpstr>'DADOS DAS BASES OPERACIONAIS'!_12_92_5_1</vt:lpstr>
      <vt:lpstr>'DADOS DAS BASES OPERACIONAIS'!_12_92_5_2</vt:lpstr>
      <vt:lpstr>'DADOS DAS BASES OPERACIONAIS'!_12_92_6_1</vt:lpstr>
      <vt:lpstr>'DADOS DAS BASES OPERACIONAIS'!_12_92_6_2</vt:lpstr>
      <vt:lpstr>'DADOS DAS BASES OPERACIONAIS'!_12_92_7</vt:lpstr>
      <vt:lpstr>'DADOS DAS BASES OPERACIONAIS'!_12_92_8</vt:lpstr>
      <vt:lpstr>'DADOS DAS BASES OPERACIONAIS'!_12_92_9</vt:lpstr>
      <vt:lpstr>'DADOS DAS BASES OPERACIONAIS'!_12_93_1</vt:lpstr>
      <vt:lpstr>'DADOS DAS BASES OPERACIONAIS'!_12_93_2</vt:lpstr>
      <vt:lpstr>'DADOS DAS BASES OPERACIONAIS'!_12_93_3</vt:lpstr>
      <vt:lpstr>'DADOS DAS BASES OPERACIONAIS'!_12_93_4</vt:lpstr>
      <vt:lpstr>'DADOS DAS BASES OPERACIONAIS'!_12_93_5_1</vt:lpstr>
      <vt:lpstr>'DADOS DAS BASES OPERACIONAIS'!_12_93_5_2</vt:lpstr>
      <vt:lpstr>'DADOS DAS BASES OPERACIONAIS'!_12_93_6_1</vt:lpstr>
      <vt:lpstr>'DADOS DAS BASES OPERACIONAIS'!_12_93_6_2</vt:lpstr>
      <vt:lpstr>'DADOS DAS BASES OPERACIONAIS'!_12_93_7</vt:lpstr>
      <vt:lpstr>'DADOS DAS BASES OPERACIONAIS'!_12_93_8</vt:lpstr>
      <vt:lpstr>'DADOS DAS BASES OPERACIONAIS'!_12_93_9</vt:lpstr>
      <vt:lpstr>'DADOS DAS BASES OPERACIONAIS'!_12_94_1</vt:lpstr>
      <vt:lpstr>'DADOS DAS BASES OPERACIONAIS'!_12_94_2</vt:lpstr>
      <vt:lpstr>'DADOS DAS BASES OPERACIONAIS'!_12_94_3</vt:lpstr>
      <vt:lpstr>'DADOS DAS BASES OPERACIONAIS'!_12_94_4</vt:lpstr>
      <vt:lpstr>'DADOS DAS BASES OPERACIONAIS'!_12_94_5_1</vt:lpstr>
      <vt:lpstr>'DADOS DAS BASES OPERACIONAIS'!_12_94_5_2</vt:lpstr>
      <vt:lpstr>'DADOS DAS BASES OPERACIONAIS'!_12_94_6_1</vt:lpstr>
      <vt:lpstr>'DADOS DAS BASES OPERACIONAIS'!_12_94_6_2</vt:lpstr>
      <vt:lpstr>'DADOS DAS BASES OPERACIONAIS'!_12_94_7</vt:lpstr>
      <vt:lpstr>'DADOS DAS BASES OPERACIONAIS'!_12_94_8</vt:lpstr>
      <vt:lpstr>'DADOS DAS BASES OPERACIONAIS'!_12_94_9</vt:lpstr>
      <vt:lpstr>'DADOS DAS BASES OPERACIONAIS'!_12_95_1</vt:lpstr>
      <vt:lpstr>'DADOS DAS BASES OPERACIONAIS'!_12_95_2</vt:lpstr>
      <vt:lpstr>'DADOS DAS BASES OPERACIONAIS'!_12_95_3</vt:lpstr>
      <vt:lpstr>'DADOS DAS BASES OPERACIONAIS'!_12_95_4</vt:lpstr>
      <vt:lpstr>'DADOS DAS BASES OPERACIONAIS'!_12_95_5_1</vt:lpstr>
      <vt:lpstr>'DADOS DAS BASES OPERACIONAIS'!_12_95_5_2</vt:lpstr>
      <vt:lpstr>'DADOS DAS BASES OPERACIONAIS'!_12_95_6_1</vt:lpstr>
      <vt:lpstr>'DADOS DAS BASES OPERACIONAIS'!_12_95_6_2</vt:lpstr>
      <vt:lpstr>'DADOS DAS BASES OPERACIONAIS'!_12_95_7</vt:lpstr>
      <vt:lpstr>'DADOS DAS BASES OPERACIONAIS'!_12_95_8</vt:lpstr>
      <vt:lpstr>'DADOS DAS BASES OPERACIONAIS'!_12_95_9</vt:lpstr>
      <vt:lpstr>'DADOS DAS BASES OPERACIONAIS'!_12_96_1</vt:lpstr>
      <vt:lpstr>'DADOS DAS BASES OPERACIONAIS'!_12_96_2</vt:lpstr>
      <vt:lpstr>'DADOS DAS BASES OPERACIONAIS'!_12_96_3</vt:lpstr>
      <vt:lpstr>'DADOS DAS BASES OPERACIONAIS'!_12_96_4</vt:lpstr>
      <vt:lpstr>'DADOS DAS BASES OPERACIONAIS'!_12_96_5_1</vt:lpstr>
      <vt:lpstr>'DADOS DAS BASES OPERACIONAIS'!_12_96_5_2</vt:lpstr>
      <vt:lpstr>'DADOS DAS BASES OPERACIONAIS'!_12_96_6_1</vt:lpstr>
      <vt:lpstr>'DADOS DAS BASES OPERACIONAIS'!_12_96_6_2</vt:lpstr>
      <vt:lpstr>'DADOS DAS BASES OPERACIONAIS'!_12_96_7</vt:lpstr>
      <vt:lpstr>'DADOS DAS BASES OPERACIONAIS'!_12_96_8</vt:lpstr>
      <vt:lpstr>'DADOS DAS BASES OPERACIONAIS'!_12_96_9</vt:lpstr>
      <vt:lpstr>_4</vt:lpstr>
      <vt:lpstr>_5</vt:lpstr>
      <vt:lpstr>_6</vt:lpstr>
      <vt:lpstr>_7_1</vt:lpstr>
      <vt:lpstr>_7_2</vt:lpstr>
      <vt:lpstr>_7_3</vt:lpstr>
      <vt:lpstr>_7_4</vt:lpstr>
      <vt:lpstr>_7_5_1</vt:lpstr>
      <vt:lpstr>_7_5_2</vt:lpstr>
      <vt:lpstr>_7_6_1</vt:lpstr>
      <vt:lpstr>_7_6_2</vt:lpstr>
      <vt:lpstr>_7_7</vt:lpstr>
      <vt:lpstr>_7_8</vt:lpstr>
      <vt:lpstr>_8_1</vt:lpstr>
      <vt:lpstr>_8_2</vt:lpstr>
      <vt:lpstr>_8_3</vt:lpstr>
      <vt:lpstr>_8_4</vt:lpstr>
      <vt:lpstr>_8_5_1</vt:lpstr>
      <vt:lpstr>_8_5_2</vt:lpstr>
      <vt:lpstr>_8_6_1</vt:lpstr>
      <vt:lpstr>_8_6_2</vt:lpstr>
      <vt:lpstr>_8_7</vt:lpstr>
      <vt:lpstr>_8_8</vt:lpstr>
      <vt:lpstr>_9_1</vt:lpstr>
      <vt:lpstr>_9_2</vt:lpstr>
      <vt:lpstr>_9_3</vt:lpstr>
      <vt:lpstr>_9_4</vt:lpstr>
      <vt:lpstr>_9_5_1</vt:lpstr>
      <vt:lpstr>_9_5_2</vt:lpstr>
      <vt:lpstr>_9_6_1</vt:lpstr>
      <vt:lpstr>_9_6_2</vt:lpstr>
      <vt:lpstr>_9_7</vt:lpstr>
      <vt:lpstr>_9_8</vt:lpstr>
    </vt:vector>
  </TitlesOfParts>
  <Company>Hominiss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Assumpção</dc:creator>
  <cp:lastModifiedBy>Rafael Rodrigues Dias Pereira</cp:lastModifiedBy>
  <cp:lastPrinted>2016-05-16T19:21:20Z</cp:lastPrinted>
  <dcterms:created xsi:type="dcterms:W3CDTF">2007-10-06T20:48:28Z</dcterms:created>
  <dcterms:modified xsi:type="dcterms:W3CDTF">2017-08-17T22:07:36Z</dcterms:modified>
</cp:coreProperties>
</file>