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EstaPasta_de_trabalho" defaultThemeVersion="124226"/>
  <mc:AlternateContent xmlns:mc="http://schemas.openxmlformats.org/markup-compatibility/2006">
    <mc:Choice Requires="x15">
      <x15ac:absPath xmlns:x15ac="http://schemas.microsoft.com/office/spreadsheetml/2010/11/ac" url="C:\Users\mauricio.tadeu\Zoho WorkDrive (datacriticalTI)\05_PROJETOS\01_PROJETOS EM ANDAMENTO\O U T R O S   P R O J E T O S\ANAC\PROJ0062\04_PROJETOS EXECUTIVOS\ENTREGA\ELÉTRICA\DOC\"/>
    </mc:Choice>
  </mc:AlternateContent>
  <xr:revisionPtr revIDLastSave="0" documentId="13_ncr:1_{BFD9334D-E9E9-4929-BD40-0319CCC078FA}" xr6:coauthVersionLast="47" xr6:coauthVersionMax="47" xr10:uidLastSave="{00000000-0000-0000-0000-000000000000}"/>
  <bookViews>
    <workbookView xWindow="-120" yWindow="-120" windowWidth="20730" windowHeight="11040" tabRatio="594" xr2:uid="{00000000-000D-0000-FFFF-FFFF00000000}"/>
  </bookViews>
  <sheets>
    <sheet name="Capa" sheetId="26" r:id="rId1"/>
    <sheet name="QD-1" sheetId="22" r:id="rId2"/>
    <sheet name="QD-2" sheetId="38" r:id="rId3"/>
  </sheets>
  <definedNames>
    <definedName name="_xlnm.Print_Area" localSheetId="0">Capa!$A$1:$H$42</definedName>
    <definedName name="_xlnm.Print_Area" localSheetId="1">'QD-1'!$A$1:$M$152</definedName>
    <definedName name="_xlnm.Print_Area" localSheetId="2">'QD-2'!$A$1:$M$152</definedName>
    <definedName name="_xlnm.Print_Titles" localSheetId="1">'QD-1'!$1:$9</definedName>
    <definedName name="_xlnm.Print_Titles" localSheetId="2">'QD-2'!$1:$9</definedName>
    <definedName name="Z_58C4A7EC_E2C2_4BF5_965A_6051F58FDB35_.wvu.PrintArea" localSheetId="1" hidden="1">'QD-1'!$A$1:$M$6</definedName>
    <definedName name="Z_58C4A7EC_E2C2_4BF5_965A_6051F58FDB35_.wvu.PrintArea" localSheetId="2" hidden="1">'QD-2'!$A$1:$M$6</definedName>
    <definedName name="Z_58C4A7EC_E2C2_4BF5_965A_6051F58FDB35_.wvu.PrintTitles" localSheetId="1" hidden="1">'QD-1'!$A$1:$IV$6</definedName>
    <definedName name="Z_58C4A7EC_E2C2_4BF5_965A_6051F58FDB35_.wvu.PrintTitles" localSheetId="2" hidden="1">'QD-2'!$A$1:$IV$6</definedName>
    <definedName name="Z_58C4A7EC_E2C2_4BF5_965A_6051F58FDB35_.wvu.Rows" localSheetId="1" hidden="1">'QD-1'!#REF!,'QD-1'!#REF!,'QD-1'!#REF!,'QD-1'!#REF!,'QD-1'!#REF!,'QD-1'!#REF!,'QD-1'!#REF!,'QD-1'!#REF!,'QD-1'!#REF!</definedName>
    <definedName name="Z_58C4A7EC_E2C2_4BF5_965A_6051F58FDB35_.wvu.Rows" localSheetId="2" hidden="1">'QD-2'!#REF!,'QD-2'!#REF!,'QD-2'!#REF!,'QD-2'!#REF!,'QD-2'!#REF!,'QD-2'!#REF!,'QD-2'!#REF!,'QD-2'!#REF!,'QD-2'!#REF!</definedName>
    <definedName name="Z_E5EA9A44_9D0C_4D21_A701_5F26EA080144_.wvu.PrintArea" localSheetId="1" hidden="1">'QD-1'!$A$1:$M$6</definedName>
    <definedName name="Z_E5EA9A44_9D0C_4D21_A701_5F26EA080144_.wvu.PrintArea" localSheetId="2" hidden="1">'QD-2'!$A$1:$M$6</definedName>
    <definedName name="Z_E5EA9A44_9D0C_4D21_A701_5F26EA080144_.wvu.PrintTitles" localSheetId="1" hidden="1">'QD-1'!$A$1:$IV$6</definedName>
    <definedName name="Z_E5EA9A44_9D0C_4D21_A701_5F26EA080144_.wvu.PrintTitles" localSheetId="2" hidden="1">'QD-2'!$A$1:$IV$6</definedName>
    <definedName name="Z_E5EA9A44_9D0C_4D21_A701_5F26EA080144_.wvu.Rows" localSheetId="1" hidden="1">'QD-1'!#REF!,'QD-1'!#REF!,'QD-1'!#REF!,'QD-1'!#REF!,'QD-1'!#REF!,'QD-1'!#REF!,'QD-1'!#REF!,'QD-1'!#REF!,'QD-1'!#REF!</definedName>
    <definedName name="Z_E5EA9A44_9D0C_4D21_A701_5F26EA080144_.wvu.Rows" localSheetId="2" hidden="1">'QD-2'!#REF!,'QD-2'!#REF!,'QD-2'!#REF!,'QD-2'!#REF!,'QD-2'!#REF!,'QD-2'!#REF!,'QD-2'!#REF!,'QD-2'!#REF!,'QD-2'!#REF!</definedName>
  </definedNames>
  <calcPr calcId="125725"/>
</workbook>
</file>

<file path=xl/sharedStrings.xml><?xml version="1.0" encoding="utf-8"?>
<sst xmlns="http://schemas.openxmlformats.org/spreadsheetml/2006/main" count="603" uniqueCount="278">
  <si>
    <t>CARACTERISTICAS ELÉTRICAS</t>
  </si>
  <si>
    <t>1.1</t>
  </si>
  <si>
    <t>TENSÃO NOMINAL DE ISOLAMENTO (Ui)</t>
  </si>
  <si>
    <t>TENSÃO NOMINAL DE OPERAÇÃO (Ue)</t>
  </si>
  <si>
    <t>FREQUÊNCIA NOMINAL</t>
  </si>
  <si>
    <t>CORRENTE NOMINAL (In)</t>
  </si>
  <si>
    <t>SISTEMA DE ATERRAMENTO DA FONTE</t>
  </si>
  <si>
    <t>1.2</t>
  </si>
  <si>
    <t>1.3</t>
  </si>
  <si>
    <t>1.4</t>
  </si>
  <si>
    <t>1.5</t>
  </si>
  <si>
    <t>1.6</t>
  </si>
  <si>
    <t>1.7</t>
  </si>
  <si>
    <t>1.8</t>
  </si>
  <si>
    <t>1.9</t>
  </si>
  <si>
    <t>2.</t>
  </si>
  <si>
    <t>1.</t>
  </si>
  <si>
    <t>2.1</t>
  </si>
  <si>
    <t>2.2</t>
  </si>
  <si>
    <t>2.3</t>
  </si>
  <si>
    <t>2.4</t>
  </si>
  <si>
    <t>2.5</t>
  </si>
  <si>
    <t>3.</t>
  </si>
  <si>
    <t>3.1</t>
  </si>
  <si>
    <t>INSTALAÇÃO</t>
  </si>
  <si>
    <t>3.2</t>
  </si>
  <si>
    <t>3.3</t>
  </si>
  <si>
    <t>COR</t>
  </si>
  <si>
    <t>3.4</t>
  </si>
  <si>
    <t>3.5</t>
  </si>
  <si>
    <t>TENSÃO NOMINAL DE COMANDO</t>
  </si>
  <si>
    <t>SISTEMA DE ALIMENTAÇÃO</t>
  </si>
  <si>
    <t>600 V</t>
  </si>
  <si>
    <t>60 Hz</t>
  </si>
  <si>
    <t>TN-S</t>
  </si>
  <si>
    <t>3F+N+PE</t>
  </si>
  <si>
    <t>ABRIGADA</t>
  </si>
  <si>
    <t>CARACTERISTICAS CONSTRUTIVAS</t>
  </si>
  <si>
    <t>MONTAGEM</t>
  </si>
  <si>
    <t>DIMENSIONAL MÁXIMO (ALTURA x LARGURA x PROFUNDIDADE)</t>
  </si>
  <si>
    <t>PROTEÇÃO DO INVÓLUCRO</t>
  </si>
  <si>
    <t>SIM</t>
  </si>
  <si>
    <t>AÇO CARBONO</t>
  </si>
  <si>
    <t>COR DO ACABAMENTO EXTERNO</t>
  </si>
  <si>
    <t>COR DO ACABAMENTO INTERNO</t>
  </si>
  <si>
    <t>COR DE ACABAMENTO PLACA DE MONTAGEM</t>
  </si>
  <si>
    <t>COR DE ACABAMENTO BASE SOLEIRA</t>
  </si>
  <si>
    <t>PLACA EM AÇO GALVANIZADO</t>
  </si>
  <si>
    <t>ENTRADA DE CABOS</t>
  </si>
  <si>
    <t>INFERIOR</t>
  </si>
  <si>
    <t>SAÍDA DE CABOS</t>
  </si>
  <si>
    <t>ATERRAMENTO DAS PORTAS</t>
  </si>
  <si>
    <t>CABO FLEXÍVEL 750V</t>
  </si>
  <si>
    <t>OPCIONAIS</t>
  </si>
  <si>
    <t>2.6</t>
  </si>
  <si>
    <t>2.7</t>
  </si>
  <si>
    <t>2.8</t>
  </si>
  <si>
    <t>2.9</t>
  </si>
  <si>
    <t>2.10</t>
  </si>
  <si>
    <t>2.11</t>
  </si>
  <si>
    <t>2.12</t>
  </si>
  <si>
    <t>2.13</t>
  </si>
  <si>
    <t>2.14</t>
  </si>
  <si>
    <t>2.15</t>
  </si>
  <si>
    <t>2.16</t>
  </si>
  <si>
    <t>2.17</t>
  </si>
  <si>
    <t>BITOLA DAS CHAPAS DE MONTAGEM</t>
  </si>
  <si>
    <t>ILUMINAÇÃO</t>
  </si>
  <si>
    <t>N/A</t>
  </si>
  <si>
    <t>TOMADA DE SERVIÇO</t>
  </si>
  <si>
    <t>EXAUSTOR</t>
  </si>
  <si>
    <t>RESISTÊNCIA DE AQUECIMENTO</t>
  </si>
  <si>
    <t>PORTA DOCUMENTO (A4)</t>
  </si>
  <si>
    <t>2.18</t>
  </si>
  <si>
    <t>2.19</t>
  </si>
  <si>
    <t>2.20</t>
  </si>
  <si>
    <t>4.</t>
  </si>
  <si>
    <t>FIAÇÃO</t>
  </si>
  <si>
    <t>4.1</t>
  </si>
  <si>
    <t>4.2</t>
  </si>
  <si>
    <t>BITOLA MÍNIMA (1)</t>
  </si>
  <si>
    <t>PRETO</t>
  </si>
  <si>
    <t>2,5 mm²</t>
  </si>
  <si>
    <t>-FORÇA CA (NEUTRO)</t>
  </si>
  <si>
    <t>-FORÇA CC (+)</t>
  </si>
  <si>
    <t>CINZA</t>
  </si>
  <si>
    <t>-FORÇA CC (-)</t>
  </si>
  <si>
    <t>-ATERRAMENTO</t>
  </si>
  <si>
    <t>VERDE</t>
  </si>
  <si>
    <t>-MEDIÇÃO DE CORRENTE - TC</t>
  </si>
  <si>
    <t>4,0 mm²</t>
  </si>
  <si>
    <t>-MEDIÇÃO DE TENSÃO - TP</t>
  </si>
  <si>
    <t>CIRCUITOS DE POTÊNCIA</t>
  </si>
  <si>
    <t>CIRCUITOS DE COMANDO</t>
  </si>
  <si>
    <t>-COMANDO CA (NEUTRO)</t>
  </si>
  <si>
    <t>-COMANDO CC (+)</t>
  </si>
  <si>
    <t>-COMANDO CC (-)</t>
  </si>
  <si>
    <t>-ATERRAMENTO DOS COMPONENTES</t>
  </si>
  <si>
    <t>AZUL CLARO</t>
  </si>
  <si>
    <t>1,0 mm²</t>
  </si>
  <si>
    <t>4.3</t>
  </si>
  <si>
    <t>IDENTIFICAÇÃO DOS CIRCUITOS / TERMINAIS</t>
  </si>
  <si>
    <t>5.</t>
  </si>
  <si>
    <t>BARRAMENTO</t>
  </si>
  <si>
    <t>BARRAMENTO - TIPO DE INDENTIFICAÇÃO</t>
  </si>
  <si>
    <t>BARRAMENTO - TRATAMETNO DAS CONEXÕES</t>
  </si>
  <si>
    <t>PRATEADO</t>
  </si>
  <si>
    <t>CORES P/ IDENTIFICAÇÃO</t>
  </si>
  <si>
    <t>-FASE R</t>
  </si>
  <si>
    <t>AZUL ESCURO</t>
  </si>
  <si>
    <t>BRANCO</t>
  </si>
  <si>
    <t>VERMELHO</t>
  </si>
  <si>
    <t>-FASE S</t>
  </si>
  <si>
    <t>-FASE T</t>
  </si>
  <si>
    <t>-NEUTRO</t>
  </si>
  <si>
    <t>-TERRA</t>
  </si>
  <si>
    <t>-POSITIVO</t>
  </si>
  <si>
    <t>-NEGATIVO</t>
  </si>
  <si>
    <t>5.1</t>
  </si>
  <si>
    <t>5.2</t>
  </si>
  <si>
    <t>5.3</t>
  </si>
  <si>
    <t>6.</t>
  </si>
  <si>
    <t>DESENHOS DE REFERÊNCIA</t>
  </si>
  <si>
    <t>6.1</t>
  </si>
  <si>
    <t>6.2</t>
  </si>
  <si>
    <t>DIAGRAMA UNIFILAR</t>
  </si>
  <si>
    <t>LISTA DE CABOS</t>
  </si>
  <si>
    <t>2.21</t>
  </si>
  <si>
    <t>FECHO DA PORTA</t>
  </si>
  <si>
    <t>2.22</t>
  </si>
  <si>
    <t>CONFORME DIAGRAMA UNIFILAR</t>
  </si>
  <si>
    <t>2.23</t>
  </si>
  <si>
    <t>TIPOS DE DISJUNTORES (FIXO/EXTRAÍVEL)</t>
  </si>
  <si>
    <t>3.6</t>
  </si>
  <si>
    <t>4.2.1</t>
  </si>
  <si>
    <t>4.2.2</t>
  </si>
  <si>
    <t>4.2.3</t>
  </si>
  <si>
    <t>4.2.4</t>
  </si>
  <si>
    <t>4.2.5</t>
  </si>
  <si>
    <t>4.2.6</t>
  </si>
  <si>
    <t>4.2.7</t>
  </si>
  <si>
    <t>4.3.1</t>
  </si>
  <si>
    <t>4.3.2</t>
  </si>
  <si>
    <t>4.3.3</t>
  </si>
  <si>
    <t>4.3.4</t>
  </si>
  <si>
    <t>4.3.5</t>
  </si>
  <si>
    <t>5.3.1</t>
  </si>
  <si>
    <t>5.3.2</t>
  </si>
  <si>
    <t>5.3.3</t>
  </si>
  <si>
    <t>5.3.4</t>
  </si>
  <si>
    <t>5.3.5</t>
  </si>
  <si>
    <t>5.3.6</t>
  </si>
  <si>
    <t>5.3.7</t>
  </si>
  <si>
    <t>DATA</t>
  </si>
  <si>
    <t>INSTALAÇÕES ELÉTRICAS</t>
  </si>
  <si>
    <t>CLIENTE:</t>
  </si>
  <si>
    <t>PRODUTO</t>
  </si>
  <si>
    <t>ETAPA:</t>
  </si>
  <si>
    <t>EXECUTIVO</t>
  </si>
  <si>
    <t>DISCIPLINA:</t>
  </si>
  <si>
    <t>REVISÃO</t>
  </si>
  <si>
    <t>SIM (CONFORME DIAGRAMA UNIFILAR)</t>
  </si>
  <si>
    <t>1.10</t>
  </si>
  <si>
    <t>DISPOSITIVO DE PROTEÇÃO CONTRA SURTOS</t>
  </si>
  <si>
    <t>TIPO DE MATERIAL DA CAIXA</t>
  </si>
  <si>
    <t>DISJUNTORES DE SAÍDA (BASES, CAIXAS E CORRENTE NOMINAL)</t>
  </si>
  <si>
    <t>CORRENTE DE CURTO CIRCUITO (Icc) (1 segundo conforme Norma IEC-60909)</t>
  </si>
  <si>
    <t>2.24</t>
  </si>
  <si>
    <t>TEMPERATURA AMBIENTE</t>
  </si>
  <si>
    <t>40°C</t>
  </si>
  <si>
    <t>2.25</t>
  </si>
  <si>
    <t>PROXIMIDADE AO MAR</t>
  </si>
  <si>
    <t>NÃO</t>
  </si>
  <si>
    <t>CLASSIFICAÇÃO DA ÁREA</t>
  </si>
  <si>
    <t>ÁREA NÃO CLASSIFICADA</t>
  </si>
  <si>
    <t>TAG DO CABO CONFORME DIAGRAMA  C/ ANILHA DE ENCAIXE</t>
  </si>
  <si>
    <t>TERMOCONTRÁTIL NAS EXTREMIDADES</t>
  </si>
  <si>
    <t>-FORÇA CA (FASES IDENTIFICADAS C/TERMOCONTRÁTIL NAS EXTREMIDADES)</t>
  </si>
  <si>
    <t>-COMANDO CA (FASES IDENTIFICADAS C/ TERMOCONTRÁTIL NAS EXTREMIDADES)</t>
  </si>
  <si>
    <t>A DISTÂNCIA ENTRE BARRAMENTOS DEVE SER CONFORME NBR-IEC-60439</t>
  </si>
  <si>
    <t>NORMAS APLICAVEIS</t>
  </si>
  <si>
    <t>7.</t>
  </si>
  <si>
    <t>7.1</t>
  </si>
  <si>
    <t>7.2</t>
  </si>
  <si>
    <t xml:space="preserve">Instalações elétricas de baixa tensão </t>
  </si>
  <si>
    <t>7.3</t>
  </si>
  <si>
    <t>8.</t>
  </si>
  <si>
    <t>8.1</t>
  </si>
  <si>
    <t>TESTES, ENSAIOS E VERIFICAÇÕES</t>
  </si>
  <si>
    <t>Conjuntos de manobra e controle de baixa tensão 
Parte 1: Conjuntos com ensaio de tipo totalmente testados (TTA) e conjuntos com ensaio de tipo parcialmente testados (PTTA)</t>
  </si>
  <si>
    <t>NBR - IEC - 60439 - 1  (*)</t>
  </si>
  <si>
    <t>NBR - 5410</t>
  </si>
  <si>
    <t>Dispositivo de manobra e comando de baixa tensão</t>
  </si>
  <si>
    <t>NBR - IEC - 60947</t>
  </si>
  <si>
    <t xml:space="preserve">Conjuntos de manobra e controle de baixa tensão 
</t>
  </si>
  <si>
    <t>ESPAÇO RESERVA P/ DISJUNTORES FUTUROS</t>
  </si>
  <si>
    <r>
      <t>(*) TODOS OS PAINÉIS DEVEM TER A PLAQUETA DE IDENTIFICAÇÃO</t>
    </r>
    <r>
      <rPr>
        <b/>
        <u/>
        <sz val="12"/>
        <color theme="0"/>
        <rFont val="Calibri"/>
        <family val="2"/>
        <scheme val="minor"/>
      </rPr>
      <t xml:space="preserve"> INTERNA</t>
    </r>
    <r>
      <rPr>
        <b/>
        <sz val="12"/>
        <color theme="0"/>
        <rFont val="Calibri"/>
        <family val="2"/>
        <scheme val="minor"/>
      </rPr>
      <t xml:space="preserve"> CONFORME NBR-IEC-60439-1 COM OS DADOS PERTINENTES AO RESPECTIVO PAINÉL</t>
    </r>
  </si>
  <si>
    <t>TIPO/FORMA</t>
  </si>
  <si>
    <t>PTTA 2B</t>
  </si>
  <si>
    <t>SOLEIRA PARA SUPORTAÇÃO EM PISO ELEVADO</t>
  </si>
  <si>
    <t>O FABRICANTE DEVERÁ INFORMAR AS BITOLAS</t>
  </si>
  <si>
    <t>INTERTRAVAMENTO ELÉTRICO/MECÂNICO/CADEADO/CONTATO AVANÇADO</t>
  </si>
  <si>
    <r>
      <t xml:space="preserve">(1) </t>
    </r>
    <r>
      <rPr>
        <b/>
        <u/>
        <sz val="12"/>
        <color theme="0"/>
        <rFont val="Calibri"/>
        <family val="2"/>
        <scheme val="minor"/>
      </rPr>
      <t>AS BITOLAS DE CABOS DEVEM SER AS INDICADAS NA LISTA DE CABOS</t>
    </r>
    <r>
      <rPr>
        <b/>
        <sz val="12"/>
        <color theme="0"/>
        <rFont val="Calibri"/>
        <family val="2"/>
        <scheme val="minor"/>
      </rPr>
      <t xml:space="preserve">, CASO NÃO INDICADO USAR A BITOLA MÍNIMA - </t>
    </r>
    <r>
      <rPr>
        <b/>
        <u/>
        <sz val="12"/>
        <color theme="0"/>
        <rFont val="Calibri"/>
        <family val="2"/>
        <scheme val="minor"/>
      </rPr>
      <t>NENHUM CABO PODERÁ CONTER EMENDA</t>
    </r>
  </si>
  <si>
    <t>NBR - IEC - 60439 - 1</t>
  </si>
  <si>
    <t>MULTIMEDIDOR DIGITAL DE GRANDEZAS ELÉTRICAS</t>
  </si>
  <si>
    <t>1.11</t>
  </si>
  <si>
    <t>5A NO SECUNDÁRIO C/ BLOCO DE AFERIÇÃO E BORNES DE LIGAÇÃO DE CABOS PROTEGIDOS CONTRA TOQUES ACIDENTAIS</t>
  </si>
  <si>
    <t>TRANSFORMADOR DE CORRENTE PARA MEDIÇÃO - TC's</t>
  </si>
  <si>
    <t>1.12</t>
  </si>
  <si>
    <t>FORNECEDOR DOS COMPONENTES ELÉTRICOS</t>
  </si>
  <si>
    <t>SCHNEIDER/ABB/SIEMENS/GE</t>
  </si>
  <si>
    <t>TRATAMENTO DAS CHAPAS E PINTURA</t>
  </si>
  <si>
    <t>PINTURA ELETROSTÁTICA A PÓ, 80μm DE ESPESSURA DE CAMADA</t>
  </si>
  <si>
    <t>PORTAS</t>
  </si>
  <si>
    <t>FRONTAIS ATÉ 800mm DE LARGURA UMA FOLHA, ACIMA DESTA MEDIDA DE LARGURA DEVE TER DUAS FOLHAS</t>
  </si>
  <si>
    <t>FLANGE SUPERIOR/INFERIOR</t>
  </si>
  <si>
    <t>PLAQUETAS DE IDENTIFICAÇÃO</t>
  </si>
  <si>
    <t>PVC, COLADAS, FUNDO PRETO, LETRAS BRANCAS</t>
  </si>
  <si>
    <t>PROTEÇÃO CONTRA CONTATO ACIDENTAL</t>
  </si>
  <si>
    <t>POLICARBONATO CRISTAL, ESPESSUA MÍNIMA DE 3mm, PORTA PIVOTANTE</t>
  </si>
  <si>
    <t>OLHAIS DE SUSPENSÃO</t>
  </si>
  <si>
    <t>SINÓPTICO</t>
  </si>
  <si>
    <t>ACESSO FRONTAL/TRASEIRO/LATERAL</t>
  </si>
  <si>
    <t>RELATÓRIO DOS ENSAIOS DE ROTINA E TAF</t>
  </si>
  <si>
    <t>8.2</t>
  </si>
  <si>
    <t>2.26</t>
  </si>
  <si>
    <t>2.27</t>
  </si>
  <si>
    <t>2.28</t>
  </si>
  <si>
    <t>2.29</t>
  </si>
  <si>
    <t>2.30</t>
  </si>
  <si>
    <t>220Vca</t>
  </si>
  <si>
    <t>SOBREPOR</t>
  </si>
  <si>
    <t>IP54</t>
  </si>
  <si>
    <t>FECHO LINGUETA (YALE) MONT. RAPIDA ACIONAMENTO</t>
  </si>
  <si>
    <t>SIM/NÃO/NÃO</t>
  </si>
  <si>
    <t>O FABRICANTE DEVERÁ APRESENTAR TODOS OS DOCUMENTOS E RELATÓRIOS</t>
  </si>
  <si>
    <t>2.31</t>
  </si>
  <si>
    <t>BASE METÁLICA PARA O PAINÉL</t>
  </si>
  <si>
    <t>RAL 2004</t>
  </si>
  <si>
    <t>LILÁS</t>
  </si>
  <si>
    <t>A seqüência das fases dos barramentos deverão estar dispostas no sentido horário e em uma das seguintes ordens:
a) da esquerda para a direita.
b) de cima para baixo.
c) de frente para trás.</t>
  </si>
  <si>
    <t>Documento:</t>
  </si>
  <si>
    <t>Versão:</t>
  </si>
  <si>
    <t>00</t>
  </si>
  <si>
    <t>Data:</t>
  </si>
  <si>
    <t>Versão</t>
  </si>
  <si>
    <t>Data</t>
  </si>
  <si>
    <t>Descrição</t>
  </si>
  <si>
    <t>Elaborado por</t>
  </si>
  <si>
    <t>Revisado por</t>
  </si>
  <si>
    <t>Aprovado por</t>
  </si>
  <si>
    <t>Emissão Inicial</t>
  </si>
  <si>
    <t>R00</t>
  </si>
  <si>
    <t>Espec. de Painéis</t>
  </si>
  <si>
    <t>Especificação de Paineis</t>
  </si>
  <si>
    <t>Nº do Projeto:</t>
  </si>
  <si>
    <t>Controle de Revisões:</t>
  </si>
  <si>
    <t>ELÉTRICA</t>
  </si>
  <si>
    <t>QD-1</t>
  </si>
  <si>
    <t>380/220 Vca</t>
  </si>
  <si>
    <t>SIM - MODELO: PM 5560 - SCHNEIDER (PORTA ETHERNET TCP-IP MODBUS)</t>
  </si>
  <si>
    <t>QD-2</t>
  </si>
  <si>
    <t>10 kA</t>
  </si>
  <si>
    <t>RAL 7035</t>
  </si>
  <si>
    <t>DATA CENTER EM ALVENARIA</t>
  </si>
  <si>
    <t>250A</t>
  </si>
  <si>
    <t>DATA CENTER</t>
  </si>
  <si>
    <r>
      <t xml:space="preserve">QUADRO/ TAG: </t>
    </r>
    <r>
      <rPr>
        <sz val="11"/>
        <color indexed="8"/>
        <rFont val="Calibri"/>
        <family val="2"/>
      </rPr>
      <t>QUADRO GERAL DE DISTRIBUIÇÃO</t>
    </r>
  </si>
  <si>
    <t>SUPERIOR</t>
  </si>
  <si>
    <t>SIM (CADEADOS NOS DISJUNTORES ONDE INDICADO NO UNIFILAR)</t>
  </si>
  <si>
    <t>1200 x 800 x 300mm</t>
  </si>
  <si>
    <t>MB</t>
  </si>
  <si>
    <t>MT</t>
  </si>
  <si>
    <t>EX-ALLIANZ-ELE-01-UNIFILAR-R00</t>
  </si>
  <si>
    <t>ANAC</t>
  </si>
  <si>
    <t>BRASÍLIA - DF</t>
  </si>
  <si>
    <t>PROJ0062</t>
  </si>
  <si>
    <t>DATA CENTER MODULAR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</si>
</sst>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R$&quot;\ * #,##0.00_-;\-&quot;R$&quot;\ * #,##0.00_-;_-&quot;R$&quot;\ * &quot;-&quot;??_-;_-@_-"/>
    <numFmt numFmtId="164" formatCode="&quot;R$ &quot;#,##0_);[Red]&quot;(R$ &quot;#,##0\)"/>
    <numFmt numFmtId="165" formatCode="General_)"/>
    <numFmt numFmtId="166" formatCode="00"/>
    <numFmt numFmtId="167" formatCode="_(* #,##0.00_);_(* \(#,##0.00\);_(* \-??_);_(@_)"/>
    <numFmt numFmtId="168" formatCode="_(* #,##0.00_);_(* \(#,##0.00\);_(* &quot;-&quot;??_);_(@_)"/>
  </numFmts>
  <fonts count="18" x14ac:knownFonts="1">
    <font>
      <sz val="11"/>
      <color theme="1"/>
      <name val="Calibri"/>
      <family val="2"/>
      <scheme val="minor"/>
    </font>
    <font>
      <b/>
      <sz val="11"/>
      <color theme="1"/>
      <name val="Calibri"/>
      <family val="2"/>
      <scheme val="minor"/>
    </font>
    <font>
      <sz val="11"/>
      <color theme="1"/>
      <name val="Calibri"/>
      <family val="2"/>
      <scheme val="minor"/>
    </font>
    <font>
      <b/>
      <sz val="11"/>
      <color theme="0"/>
      <name val="Calibri"/>
      <family val="2"/>
      <scheme val="minor"/>
    </font>
    <font>
      <sz val="10"/>
      <name val="Courier New"/>
      <family val="3"/>
    </font>
    <font>
      <sz val="10"/>
      <name val="Arial"/>
      <family val="2"/>
    </font>
    <font>
      <sz val="11"/>
      <color indexed="8"/>
      <name val="Calibri"/>
      <family val="2"/>
    </font>
    <font>
      <b/>
      <sz val="11"/>
      <color indexed="8"/>
      <name val="Calibri"/>
      <family val="2"/>
    </font>
    <font>
      <sz val="11"/>
      <color theme="1"/>
      <name val="Calibri"/>
      <family val="2"/>
    </font>
    <font>
      <b/>
      <sz val="14"/>
      <color indexed="8"/>
      <name val="Arial Black"/>
      <family val="2"/>
    </font>
    <font>
      <sz val="9"/>
      <color theme="1"/>
      <name val="Calibri"/>
      <family val="2"/>
      <scheme val="minor"/>
    </font>
    <font>
      <b/>
      <sz val="12"/>
      <color theme="1"/>
      <name val="Calibri"/>
      <family val="2"/>
      <scheme val="minor"/>
    </font>
    <font>
      <b/>
      <sz val="12"/>
      <color theme="0"/>
      <name val="Calibri"/>
      <family val="2"/>
      <scheme val="minor"/>
    </font>
    <font>
      <b/>
      <u/>
      <sz val="12"/>
      <color theme="0"/>
      <name val="Calibri"/>
      <family val="2"/>
      <scheme val="minor"/>
    </font>
    <font>
      <b/>
      <u/>
      <sz val="12"/>
      <color theme="1"/>
      <name val="Calibri"/>
      <family val="2"/>
      <scheme val="minor"/>
    </font>
    <font>
      <sz val="14"/>
      <color theme="1"/>
      <name val="Arial"/>
      <family val="2"/>
    </font>
    <font>
      <b/>
      <sz val="16"/>
      <color theme="1"/>
      <name val="Arial"/>
      <family val="2"/>
    </font>
    <font>
      <sz val="12"/>
      <color theme="1"/>
      <name val="Arial"/>
      <family val="2"/>
    </font>
  </fonts>
  <fills count="4">
    <fill>
      <patternFill patternType="none"/>
    </fill>
    <fill>
      <patternFill patternType="gray125"/>
    </fill>
    <fill>
      <patternFill patternType="solid">
        <fgColor theme="0"/>
        <bgColor indexed="64"/>
      </patternFill>
    </fill>
    <fill>
      <patternFill patternType="solid">
        <fgColor rgb="FFC00000"/>
        <bgColor indexed="64"/>
      </patternFill>
    </fill>
  </fills>
  <borders count="17">
    <border>
      <left/>
      <right/>
      <top/>
      <bottom/>
      <diagonal/>
    </border>
    <border>
      <left/>
      <right style="thin">
        <color auto="1"/>
      </right>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auto="1"/>
      </right>
      <top/>
      <bottom style="thin">
        <color auto="1"/>
      </bottom>
      <diagonal/>
    </border>
    <border>
      <left/>
      <right/>
      <top/>
      <bottom style="thin">
        <color auto="1"/>
      </bottom>
      <diagonal/>
    </border>
    <border>
      <left/>
      <right/>
      <top/>
      <bottom style="thick">
        <color rgb="FFC00000"/>
      </bottom>
      <diagonal/>
    </border>
    <border>
      <left/>
      <right/>
      <top/>
      <bottom style="thin">
        <color rgb="FFC00000"/>
      </bottom>
      <diagonal/>
    </border>
  </borders>
  <cellStyleXfs count="16">
    <xf numFmtId="0" fontId="0" fillId="0" borderId="0"/>
    <xf numFmtId="164" fontId="4" fillId="0" borderId="0" applyFill="0" applyBorder="0" applyAlignment="0" applyProtection="0"/>
    <xf numFmtId="165" fontId="4" fillId="0" borderId="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0" fontId="2" fillId="0" borderId="0"/>
    <xf numFmtId="0" fontId="5" fillId="0" borderId="0"/>
    <xf numFmtId="0" fontId="5" fillId="0" borderId="0"/>
    <xf numFmtId="0" fontId="8" fillId="0" borderId="0"/>
    <xf numFmtId="165" fontId="4" fillId="0" borderId="0"/>
    <xf numFmtId="167" fontId="5" fillId="0" borderId="0" applyFill="0" applyBorder="0" applyAlignment="0" applyProtection="0"/>
    <xf numFmtId="167" fontId="4" fillId="0" borderId="0" applyFill="0" applyBorder="0" applyAlignment="0" applyProtection="0"/>
    <xf numFmtId="168" fontId="5" fillId="0" borderId="0" applyFill="0" applyBorder="0" applyAlignment="0" applyProtection="0"/>
    <xf numFmtId="40" fontId="4" fillId="0" borderId="0" applyFill="0" applyBorder="0" applyAlignment="0" applyProtection="0"/>
    <xf numFmtId="0" fontId="2" fillId="0" borderId="0"/>
  </cellStyleXfs>
  <cellXfs count="102">
    <xf numFmtId="0" fontId="0" fillId="0" borderId="0" xfId="0"/>
    <xf numFmtId="0" fontId="2" fillId="0" borderId="0" xfId="6"/>
    <xf numFmtId="0" fontId="10" fillId="0" borderId="0" xfId="6" applyFont="1" applyAlignment="1">
      <alignment wrapText="1"/>
    </xf>
    <xf numFmtId="0" fontId="12" fillId="3" borderId="9" xfId="0" applyFont="1" applyFill="1" applyBorder="1" applyAlignment="1">
      <alignment vertical="center"/>
    </xf>
    <xf numFmtId="0" fontId="12" fillId="3" borderId="9" xfId="0" applyFont="1" applyFill="1" applyBorder="1" applyAlignment="1">
      <alignment horizontal="right" vertical="center"/>
    </xf>
    <xf numFmtId="0" fontId="11" fillId="0" borderId="9" xfId="0" applyFont="1" applyBorder="1" applyAlignment="1">
      <alignment vertical="center"/>
    </xf>
    <xf numFmtId="0" fontId="11" fillId="0" borderId="9" xfId="0" quotePrefix="1" applyFont="1" applyBorder="1" applyAlignment="1">
      <alignment vertical="center"/>
    </xf>
    <xf numFmtId="0" fontId="0" fillId="0" borderId="0" xfId="0" applyAlignment="1">
      <alignment vertical="center"/>
    </xf>
    <xf numFmtId="0" fontId="2" fillId="0" borderId="2" xfId="15" applyBorder="1" applyAlignment="1">
      <alignment vertical="center"/>
    </xf>
    <xf numFmtId="0" fontId="2" fillId="0" borderId="3" xfId="15" applyBorder="1" applyAlignment="1">
      <alignment vertical="center"/>
    </xf>
    <xf numFmtId="0" fontId="2" fillId="0" borderId="4" xfId="15" applyBorder="1" applyAlignment="1">
      <alignment vertical="center"/>
    </xf>
    <xf numFmtId="0" fontId="2" fillId="0" borderId="7" xfId="15" applyBorder="1" applyAlignment="1">
      <alignment vertical="center"/>
    </xf>
    <xf numFmtId="0" fontId="2" fillId="0" borderId="0" xfId="15" applyAlignment="1">
      <alignment vertical="center"/>
    </xf>
    <xf numFmtId="0" fontId="2" fillId="0" borderId="8" xfId="15" applyBorder="1" applyAlignment="1">
      <alignment vertical="center"/>
    </xf>
    <xf numFmtId="0" fontId="2" fillId="0" borderId="5" xfId="15" applyBorder="1" applyAlignment="1">
      <alignment vertical="center"/>
    </xf>
    <xf numFmtId="0" fontId="2" fillId="0" borderId="14" xfId="15" applyBorder="1" applyAlignment="1">
      <alignment vertical="center"/>
    </xf>
    <xf numFmtId="0" fontId="2" fillId="0" borderId="13" xfId="15" applyBorder="1" applyAlignment="1">
      <alignment vertical="center"/>
    </xf>
    <xf numFmtId="0" fontId="15" fillId="0" borderId="0" xfId="15" applyFont="1" applyAlignment="1">
      <alignment vertical="center"/>
    </xf>
    <xf numFmtId="0" fontId="17" fillId="0" borderId="0" xfId="15" applyFont="1" applyAlignment="1">
      <alignment horizontal="left" vertical="center"/>
    </xf>
    <xf numFmtId="0" fontId="2" fillId="0" borderId="0" xfId="15" applyAlignment="1">
      <alignment horizontal="left" vertical="center"/>
    </xf>
    <xf numFmtId="0" fontId="2" fillId="0" borderId="0" xfId="15"/>
    <xf numFmtId="0" fontId="17" fillId="0" borderId="9" xfId="15" applyFont="1" applyBorder="1" applyAlignment="1">
      <alignment horizontal="center" vertical="center"/>
    </xf>
    <xf numFmtId="0" fontId="17" fillId="0" borderId="9" xfId="15" applyFont="1" applyBorder="1" applyAlignment="1">
      <alignment horizontal="center" vertical="center" wrapText="1"/>
    </xf>
    <xf numFmtId="0" fontId="17" fillId="0" borderId="9" xfId="15" quotePrefix="1" applyFont="1" applyBorder="1" applyAlignment="1">
      <alignment horizontal="center" vertical="center"/>
    </xf>
    <xf numFmtId="14" fontId="17" fillId="0" borderId="9" xfId="15" applyNumberFormat="1" applyFont="1" applyBorder="1" applyAlignment="1">
      <alignment horizontal="center" vertical="center"/>
    </xf>
    <xf numFmtId="0" fontId="2" fillId="0" borderId="15" xfId="15" applyBorder="1" applyAlignment="1">
      <alignment vertical="center"/>
    </xf>
    <xf numFmtId="0" fontId="2" fillId="0" borderId="16" xfId="15" applyBorder="1" applyAlignment="1">
      <alignment vertical="center"/>
    </xf>
    <xf numFmtId="0" fontId="15" fillId="0" borderId="7" xfId="15" applyFont="1" applyBorder="1" applyAlignment="1">
      <alignment horizontal="center" vertical="center"/>
    </xf>
    <xf numFmtId="0" fontId="15" fillId="0" borderId="0" xfId="15" applyFont="1" applyAlignment="1">
      <alignment horizontal="center" vertical="center"/>
    </xf>
    <xf numFmtId="0" fontId="15" fillId="0" borderId="8" xfId="15" applyFont="1" applyBorder="1" applyAlignment="1">
      <alignment horizontal="center" vertical="center"/>
    </xf>
    <xf numFmtId="0" fontId="2" fillId="0" borderId="7" xfId="15" applyBorder="1" applyAlignment="1">
      <alignment horizontal="center" vertical="center"/>
    </xf>
    <xf numFmtId="0" fontId="2" fillId="0" borderId="0" xfId="15" applyAlignment="1">
      <alignment horizontal="center" vertical="center"/>
    </xf>
    <xf numFmtId="0" fontId="2" fillId="0" borderId="8" xfId="15" applyBorder="1" applyAlignment="1">
      <alignment horizontal="center" vertical="center"/>
    </xf>
    <xf numFmtId="0" fontId="17" fillId="0" borderId="9" xfId="15" applyFont="1" applyBorder="1" applyAlignment="1">
      <alignment horizontal="center" vertical="center"/>
    </xf>
    <xf numFmtId="14" fontId="15" fillId="0" borderId="0" xfId="15" applyNumberFormat="1" applyFont="1" applyAlignment="1">
      <alignment horizontal="left" vertical="center"/>
    </xf>
    <xf numFmtId="0" fontId="15" fillId="0" borderId="0" xfId="15" applyFont="1" applyAlignment="1">
      <alignment horizontal="left" vertical="center"/>
    </xf>
    <xf numFmtId="0" fontId="17" fillId="0" borderId="10" xfId="15" applyFont="1" applyBorder="1" applyAlignment="1">
      <alignment horizontal="left" vertical="center"/>
    </xf>
    <xf numFmtId="0" fontId="17" fillId="0" borderId="12" xfId="15" applyFont="1" applyBorder="1" applyAlignment="1">
      <alignment horizontal="left" vertical="center"/>
    </xf>
    <xf numFmtId="0" fontId="17" fillId="0" borderId="11" xfId="15" applyFont="1" applyBorder="1" applyAlignment="1">
      <alignment horizontal="left" vertical="center"/>
    </xf>
    <xf numFmtId="0" fontId="16" fillId="0" borderId="0" xfId="15" applyFont="1" applyAlignment="1">
      <alignment horizontal="center" vertical="center"/>
    </xf>
    <xf numFmtId="49" fontId="15" fillId="0" borderId="0" xfId="15" applyNumberFormat="1" applyFont="1" applyAlignment="1">
      <alignment horizontal="left" vertical="center"/>
    </xf>
    <xf numFmtId="49" fontId="15" fillId="0" borderId="0" xfId="15" quotePrefix="1" applyNumberFormat="1" applyFont="1" applyAlignment="1">
      <alignment horizontal="left" vertical="center"/>
    </xf>
    <xf numFmtId="0" fontId="15" fillId="0" borderId="0" xfId="15" applyFont="1" applyAlignment="1">
      <alignment horizontal="right" vertical="center"/>
    </xf>
    <xf numFmtId="14" fontId="1" fillId="2" borderId="5" xfId="6" applyNumberFormat="1" applyFont="1" applyFill="1" applyBorder="1" applyAlignment="1">
      <alignment horizontal="right" vertical="center"/>
    </xf>
    <xf numFmtId="14" fontId="1" fillId="2" borderId="13" xfId="6" applyNumberFormat="1" applyFont="1" applyFill="1" applyBorder="1" applyAlignment="1">
      <alignment horizontal="right" vertical="center"/>
    </xf>
    <xf numFmtId="0" fontId="7" fillId="2" borderId="2" xfId="6" applyFont="1" applyFill="1" applyBorder="1" applyAlignment="1">
      <alignment horizontal="left" vertical="center"/>
    </xf>
    <xf numFmtId="0" fontId="7" fillId="2" borderId="5" xfId="6" applyFont="1" applyFill="1" applyBorder="1" applyAlignment="1">
      <alignment horizontal="left" vertical="center"/>
    </xf>
    <xf numFmtId="0" fontId="0" fillId="2" borderId="3" xfId="6" applyFont="1" applyFill="1" applyBorder="1" applyAlignment="1">
      <alignment horizontal="left" vertical="center"/>
    </xf>
    <xf numFmtId="0" fontId="2" fillId="2" borderId="3" xfId="6" applyFill="1" applyBorder="1" applyAlignment="1">
      <alignment horizontal="left" vertical="center"/>
    </xf>
    <xf numFmtId="0" fontId="2" fillId="2" borderId="4" xfId="6" applyFill="1" applyBorder="1" applyAlignment="1">
      <alignment horizontal="left" vertical="center"/>
    </xf>
    <xf numFmtId="0" fontId="2" fillId="2" borderId="6" xfId="6" applyFill="1" applyBorder="1" applyAlignment="1">
      <alignment horizontal="left" vertical="center"/>
    </xf>
    <xf numFmtId="0" fontId="2" fillId="2" borderId="1" xfId="6" applyFill="1" applyBorder="1" applyAlignment="1">
      <alignment horizontal="left" vertical="center"/>
    </xf>
    <xf numFmtId="0" fontId="2" fillId="2" borderId="2" xfId="6" applyFill="1" applyBorder="1" applyAlignment="1">
      <alignment horizontal="left" vertical="center"/>
    </xf>
    <xf numFmtId="0" fontId="8" fillId="0" borderId="4" xfId="9" applyBorder="1"/>
    <xf numFmtId="166" fontId="1" fillId="2" borderId="5" xfId="6" applyNumberFormat="1" applyFont="1" applyFill="1" applyBorder="1" applyAlignment="1">
      <alignment horizontal="right" vertical="center"/>
    </xf>
    <xf numFmtId="166" fontId="8" fillId="0" borderId="1" xfId="9" applyNumberFormat="1" applyBorder="1" applyAlignment="1">
      <alignment horizontal="right"/>
    </xf>
    <xf numFmtId="0" fontId="7" fillId="2" borderId="3" xfId="6" applyFont="1" applyFill="1" applyBorder="1" applyAlignment="1">
      <alignment horizontal="left" vertical="center"/>
    </xf>
    <xf numFmtId="0" fontId="7" fillId="2" borderId="4" xfId="6" applyFont="1" applyFill="1" applyBorder="1" applyAlignment="1">
      <alignment horizontal="left" vertical="center"/>
    </xf>
    <xf numFmtId="0" fontId="2" fillId="2" borderId="14" xfId="6" applyFill="1" applyBorder="1" applyAlignment="1">
      <alignment horizontal="left" vertical="center"/>
    </xf>
    <xf numFmtId="0" fontId="2" fillId="2" borderId="13" xfId="6" applyFill="1" applyBorder="1" applyAlignment="1">
      <alignment horizontal="left" vertical="center"/>
    </xf>
    <xf numFmtId="0" fontId="7" fillId="2" borderId="2" xfId="6" applyFont="1" applyFill="1" applyBorder="1" applyAlignment="1">
      <alignment horizontal="center" vertical="center"/>
    </xf>
    <xf numFmtId="0" fontId="8" fillId="0" borderId="3" xfId="9" applyBorder="1"/>
    <xf numFmtId="0" fontId="8" fillId="0" borderId="5" xfId="9" applyBorder="1"/>
    <xf numFmtId="0" fontId="8" fillId="0" borderId="6" xfId="9" applyBorder="1"/>
    <xf numFmtId="0" fontId="8" fillId="0" borderId="1" xfId="9" applyBorder="1"/>
    <xf numFmtId="0" fontId="1" fillId="2" borderId="5" xfId="6" applyFont="1" applyFill="1" applyBorder="1" applyAlignment="1">
      <alignment horizontal="right" vertical="center"/>
    </xf>
    <xf numFmtId="0" fontId="1" fillId="2" borderId="1" xfId="6" applyFont="1" applyFill="1" applyBorder="1" applyAlignment="1">
      <alignment horizontal="right" vertical="center"/>
    </xf>
    <xf numFmtId="0" fontId="2" fillId="2" borderId="2" xfId="6" applyFill="1" applyBorder="1" applyAlignment="1">
      <alignment horizontal="center" vertical="center"/>
    </xf>
    <xf numFmtId="0" fontId="2" fillId="2" borderId="4" xfId="6" applyFill="1" applyBorder="1" applyAlignment="1">
      <alignment horizontal="center" vertical="center"/>
    </xf>
    <xf numFmtId="0" fontId="2" fillId="2" borderId="7" xfId="6" applyFill="1" applyBorder="1" applyAlignment="1">
      <alignment horizontal="center" vertical="center"/>
    </xf>
    <xf numFmtId="0" fontId="2" fillId="2" borderId="8" xfId="6" applyFill="1" applyBorder="1" applyAlignment="1">
      <alignment horizontal="center" vertical="center"/>
    </xf>
    <xf numFmtId="0" fontId="2" fillId="2" borderId="5" xfId="6" applyFill="1" applyBorder="1" applyAlignment="1">
      <alignment horizontal="center" vertical="center"/>
    </xf>
    <xf numFmtId="0" fontId="2" fillId="2" borderId="1" xfId="6" applyFill="1" applyBorder="1" applyAlignment="1">
      <alignment horizontal="center" vertical="center"/>
    </xf>
    <xf numFmtId="0" fontId="11" fillId="0" borderId="9" xfId="0" applyFont="1" applyBorder="1" applyAlignment="1">
      <alignment horizontal="left" vertical="center"/>
    </xf>
    <xf numFmtId="0" fontId="9" fillId="2" borderId="7" xfId="6" applyFont="1" applyFill="1" applyBorder="1" applyAlignment="1">
      <alignment horizontal="center" vertical="center"/>
    </xf>
    <xf numFmtId="0" fontId="9" fillId="2" borderId="0" xfId="6" applyFont="1" applyFill="1" applyAlignment="1">
      <alignment horizontal="center" vertical="center"/>
    </xf>
    <xf numFmtId="0" fontId="9" fillId="2" borderId="8" xfId="6" applyFont="1" applyFill="1" applyBorder="1" applyAlignment="1">
      <alignment horizontal="center" vertical="center"/>
    </xf>
    <xf numFmtId="0" fontId="9" fillId="2" borderId="5" xfId="6" applyFont="1" applyFill="1" applyBorder="1" applyAlignment="1">
      <alignment horizontal="center" vertical="center"/>
    </xf>
    <xf numFmtId="0" fontId="9" fillId="2" borderId="6" xfId="6" applyFont="1" applyFill="1" applyBorder="1" applyAlignment="1">
      <alignment horizontal="center" vertical="center"/>
    </xf>
    <xf numFmtId="0" fontId="9" fillId="2" borderId="1" xfId="6" applyFont="1" applyFill="1" applyBorder="1" applyAlignment="1">
      <alignment horizontal="center" vertical="center"/>
    </xf>
    <xf numFmtId="0" fontId="3" fillId="0" borderId="12" xfId="0" applyFont="1" applyBorder="1" applyAlignment="1">
      <alignment horizontal="center" vertical="center"/>
    </xf>
    <xf numFmtId="0" fontId="12" fillId="3" borderId="9" xfId="0" applyFont="1" applyFill="1" applyBorder="1" applyAlignment="1">
      <alignment horizontal="center" vertical="center"/>
    </xf>
    <xf numFmtId="0" fontId="11" fillId="0" borderId="10" xfId="0" applyFont="1" applyBorder="1" applyAlignment="1">
      <alignment horizontal="left" vertical="center" wrapText="1"/>
    </xf>
    <xf numFmtId="0" fontId="11" fillId="0" borderId="12" xfId="0" applyFont="1" applyBorder="1" applyAlignment="1">
      <alignment horizontal="left" vertical="center" wrapText="1"/>
    </xf>
    <xf numFmtId="0" fontId="11" fillId="0" borderId="11" xfId="0" applyFont="1" applyBorder="1" applyAlignment="1">
      <alignment horizontal="left" vertical="center" wrapText="1"/>
    </xf>
    <xf numFmtId="0" fontId="14" fillId="0" borderId="9" xfId="0" applyFont="1" applyBorder="1" applyAlignment="1">
      <alignment horizontal="left" vertical="center"/>
    </xf>
    <xf numFmtId="0" fontId="11" fillId="0" borderId="12" xfId="0" applyFont="1" applyBorder="1" applyAlignment="1">
      <alignment horizontal="center" vertical="center"/>
    </xf>
    <xf numFmtId="0" fontId="11" fillId="0" borderId="10" xfId="0" applyFont="1" applyBorder="1" applyAlignment="1">
      <alignment horizontal="left" vertical="center"/>
    </xf>
    <xf numFmtId="0" fontId="11" fillId="0" borderId="12" xfId="0" applyFont="1" applyBorder="1" applyAlignment="1">
      <alignment horizontal="left" vertical="center"/>
    </xf>
    <xf numFmtId="0" fontId="11" fillId="0" borderId="9" xfId="0" applyFont="1" applyBorder="1" applyAlignment="1">
      <alignment horizontal="left" vertical="center" wrapText="1"/>
    </xf>
    <xf numFmtId="0" fontId="11" fillId="0" borderId="11" xfId="0" applyFont="1" applyBorder="1" applyAlignment="1">
      <alignment horizontal="left" vertical="center"/>
    </xf>
    <xf numFmtId="0" fontId="11" fillId="0" borderId="9" xfId="0" applyFont="1" applyBorder="1" applyAlignment="1">
      <alignment horizontal="center" vertical="center"/>
    </xf>
    <xf numFmtId="0" fontId="12" fillId="3" borderId="10"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1" fillId="0" borderId="9" xfId="0" quotePrefix="1" applyFont="1" applyBorder="1" applyAlignment="1">
      <alignment horizontal="left" vertical="center"/>
    </xf>
    <xf numFmtId="0" fontId="11" fillId="0" borderId="6" xfId="0" applyFont="1" applyBorder="1" applyAlignment="1">
      <alignment horizontal="center" vertical="center"/>
    </xf>
    <xf numFmtId="0" fontId="12" fillId="3" borderId="10" xfId="0" applyFont="1" applyFill="1" applyBorder="1" applyAlignment="1">
      <alignment horizontal="center" vertical="center"/>
    </xf>
    <xf numFmtId="0" fontId="12" fillId="3" borderId="12" xfId="0" applyFont="1" applyFill="1" applyBorder="1" applyAlignment="1">
      <alignment horizontal="center" vertical="center"/>
    </xf>
    <xf numFmtId="0" fontId="12" fillId="3" borderId="11" xfId="0" applyFont="1" applyFill="1" applyBorder="1" applyAlignment="1">
      <alignment horizontal="center" vertical="center"/>
    </xf>
    <xf numFmtId="0" fontId="12" fillId="3" borderId="3" xfId="0" applyFont="1" applyFill="1" applyBorder="1" applyAlignment="1">
      <alignment horizontal="left" vertical="center" wrapText="1"/>
    </xf>
    <xf numFmtId="0" fontId="12" fillId="3" borderId="6" xfId="0" applyFont="1" applyFill="1" applyBorder="1" applyAlignment="1">
      <alignment horizontal="left" vertical="center" wrapText="1"/>
    </xf>
  </cellXfs>
  <cellStyles count="16">
    <cellStyle name="Moeda [0] 2" xfId="1" xr:uid="{00000000-0005-0000-0000-000000000000}"/>
    <cellStyle name="Moeda 4" xfId="3" xr:uid="{00000000-0005-0000-0000-000001000000}"/>
    <cellStyle name="Moeda 4 2" xfId="4" xr:uid="{00000000-0005-0000-0000-000002000000}"/>
    <cellStyle name="Moeda 4 3" xfId="5" xr:uid="{00000000-0005-0000-0000-000003000000}"/>
    <cellStyle name="Normal" xfId="0" builtinId="0"/>
    <cellStyle name="Normal 2" xfId="6" xr:uid="{00000000-0005-0000-0000-000005000000}"/>
    <cellStyle name="Normal 2 2" xfId="10" xr:uid="{00000000-0005-0000-0000-000006000000}"/>
    <cellStyle name="Normal 3" xfId="7" xr:uid="{00000000-0005-0000-0000-000007000000}"/>
    <cellStyle name="Normal 4" xfId="8" xr:uid="{00000000-0005-0000-0000-000008000000}"/>
    <cellStyle name="Normal 5" xfId="2" xr:uid="{00000000-0005-0000-0000-000009000000}"/>
    <cellStyle name="Normal 6" xfId="9" xr:uid="{00000000-0005-0000-0000-00000A000000}"/>
    <cellStyle name="Normal 7" xfId="15" xr:uid="{00000000-0005-0000-0000-00000B000000}"/>
    <cellStyle name="Separador de milhares 2" xfId="11" xr:uid="{00000000-0005-0000-0000-00000C000000}"/>
    <cellStyle name="Vírgula 2" xfId="12" xr:uid="{00000000-0005-0000-0000-00000D000000}"/>
    <cellStyle name="Vírgula 3" xfId="13" xr:uid="{00000000-0005-0000-0000-00000E000000}"/>
    <cellStyle name="Vírgula 4" xfId="14" xr:uid="{00000000-0005-0000-0000-00000F000000}"/>
  </cellStyles>
  <dxfs count="0"/>
  <tableStyles count="0" defaultTableStyle="TableStyleMedium9" defaultPivotStyle="PivotStyleLight16"/>
  <colors>
    <mruColors>
      <color rgb="FFFF3300"/>
      <color rgb="FF8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1.png"/><Relationship Id="rId5" Type="http://schemas.openxmlformats.org/officeDocument/2006/relationships/image" Target="../media/image2.png"/><Relationship Id="rId4"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6.png"/><Relationship Id="rId1" Type="http://schemas.openxmlformats.org/officeDocument/2006/relationships/image" Target="../media/image1.png"/><Relationship Id="rId5" Type="http://schemas.openxmlformats.org/officeDocument/2006/relationships/image" Target="../media/image2.png"/><Relationship Id="rId4"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editAs="oneCell">
    <xdr:from>
      <xdr:col>4</xdr:col>
      <xdr:colOff>455544</xdr:colOff>
      <xdr:row>2</xdr:row>
      <xdr:rowOff>16564</xdr:rowOff>
    </xdr:from>
    <xdr:to>
      <xdr:col>7</xdr:col>
      <xdr:colOff>425311</xdr:colOff>
      <xdr:row>4</xdr:row>
      <xdr:rowOff>57977</xdr:rowOff>
    </xdr:to>
    <xdr:pic>
      <xdr:nvPicPr>
        <xdr:cNvPr id="3" name="Imagem 2">
          <a:extLst>
            <a:ext uri="{FF2B5EF4-FFF2-40B4-BE49-F238E27FC236}">
              <a16:creationId xmlns:a16="http://schemas.microsoft.com/office/drawing/2014/main" id="{C78B8FC8-65DD-4307-BB8F-E697F15222CC}"/>
            </a:ext>
          </a:extLst>
        </xdr:cNvPr>
        <xdr:cNvPicPr>
          <a:picLocks noChangeAspect="1"/>
        </xdr:cNvPicPr>
      </xdr:nvPicPr>
      <xdr:blipFill>
        <a:blip xmlns:r="http://schemas.openxmlformats.org/officeDocument/2006/relationships" r:embed="rId1"/>
        <a:stretch>
          <a:fillRect/>
        </a:stretch>
      </xdr:blipFill>
      <xdr:spPr>
        <a:xfrm>
          <a:off x="3105979" y="397564"/>
          <a:ext cx="1907897" cy="422413"/>
        </a:xfrm>
        <a:prstGeom prst="rect">
          <a:avLst/>
        </a:prstGeom>
      </xdr:spPr>
    </xdr:pic>
    <xdr:clientData/>
  </xdr:twoCellAnchor>
  <xdr:twoCellAnchor editAs="oneCell">
    <xdr:from>
      <xdr:col>0</xdr:col>
      <xdr:colOff>521805</xdr:colOff>
      <xdr:row>1</xdr:row>
      <xdr:rowOff>24848</xdr:rowOff>
    </xdr:from>
    <xdr:to>
      <xdr:col>2</xdr:col>
      <xdr:colOff>286019</xdr:colOff>
      <xdr:row>7</xdr:row>
      <xdr:rowOff>119443</xdr:rowOff>
    </xdr:to>
    <xdr:pic>
      <xdr:nvPicPr>
        <xdr:cNvPr id="4" name="Imagem 3">
          <a:extLst>
            <a:ext uri="{FF2B5EF4-FFF2-40B4-BE49-F238E27FC236}">
              <a16:creationId xmlns:a16="http://schemas.microsoft.com/office/drawing/2014/main" id="{9ABC8606-6EF2-F835-A98F-7CA73ACF768B}"/>
            </a:ext>
          </a:extLst>
        </xdr:cNvPr>
        <xdr:cNvPicPr>
          <a:picLocks noChangeAspect="1"/>
        </xdr:cNvPicPr>
      </xdr:nvPicPr>
      <xdr:blipFill>
        <a:blip xmlns:r="http://schemas.openxmlformats.org/officeDocument/2006/relationships" r:embed="rId2"/>
        <a:stretch>
          <a:fillRect/>
        </a:stretch>
      </xdr:blipFill>
      <xdr:spPr>
        <a:xfrm>
          <a:off x="521805" y="215348"/>
          <a:ext cx="1188823" cy="123759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209550</xdr:colOff>
      <xdr:row>2</xdr:row>
      <xdr:rowOff>180975</xdr:rowOff>
    </xdr:from>
    <xdr:to>
      <xdr:col>11</xdr:col>
      <xdr:colOff>918734</xdr:colOff>
      <xdr:row>4</xdr:row>
      <xdr:rowOff>165767</xdr:rowOff>
    </xdr:to>
    <xdr:pic>
      <xdr:nvPicPr>
        <xdr:cNvPr id="7" name="Imagem 6">
          <a:extLst>
            <a:ext uri="{FF2B5EF4-FFF2-40B4-BE49-F238E27FC236}">
              <a16:creationId xmlns:a16="http://schemas.microsoft.com/office/drawing/2014/main" id="{1D1F254B-75DE-4F51-A2FF-5C7A03E3EC2A}"/>
            </a:ext>
          </a:extLst>
        </xdr:cNvPr>
        <xdr:cNvPicPr>
          <a:picLocks noChangeAspect="1"/>
        </xdr:cNvPicPr>
      </xdr:nvPicPr>
      <xdr:blipFill>
        <a:blip xmlns:r="http://schemas.openxmlformats.org/officeDocument/2006/relationships" r:embed="rId1"/>
        <a:stretch>
          <a:fillRect/>
        </a:stretch>
      </xdr:blipFill>
      <xdr:spPr>
        <a:xfrm>
          <a:off x="12201525" y="561975"/>
          <a:ext cx="1652159" cy="365792"/>
        </a:xfrm>
        <a:prstGeom prst="rect">
          <a:avLst/>
        </a:prstGeom>
      </xdr:spPr>
    </xdr:pic>
    <xdr:clientData/>
  </xdr:twoCellAnchor>
  <xdr:twoCellAnchor editAs="oneCell">
    <xdr:from>
      <xdr:col>2</xdr:col>
      <xdr:colOff>2362200</xdr:colOff>
      <xdr:row>113</xdr:row>
      <xdr:rowOff>19050</xdr:rowOff>
    </xdr:from>
    <xdr:to>
      <xdr:col>2</xdr:col>
      <xdr:colOff>5239151</xdr:colOff>
      <xdr:row>140</xdr:row>
      <xdr:rowOff>67400</xdr:rowOff>
    </xdr:to>
    <xdr:pic>
      <xdr:nvPicPr>
        <xdr:cNvPr id="9" name="Imagem 8">
          <a:extLst>
            <a:ext uri="{FF2B5EF4-FFF2-40B4-BE49-F238E27FC236}">
              <a16:creationId xmlns:a16="http://schemas.microsoft.com/office/drawing/2014/main" id="{CB9457C3-9389-41A9-8499-93A7703A0893}"/>
            </a:ext>
          </a:extLst>
        </xdr:cNvPr>
        <xdr:cNvPicPr>
          <a:picLocks noChangeAspect="1"/>
        </xdr:cNvPicPr>
      </xdr:nvPicPr>
      <xdr:blipFill>
        <a:blip xmlns:r="http://schemas.openxmlformats.org/officeDocument/2006/relationships" r:embed="rId2"/>
        <a:stretch>
          <a:fillRect/>
        </a:stretch>
      </xdr:blipFill>
      <xdr:spPr>
        <a:xfrm>
          <a:off x="3371850" y="28632150"/>
          <a:ext cx="2876951" cy="5191850"/>
        </a:xfrm>
        <a:prstGeom prst="rect">
          <a:avLst/>
        </a:prstGeom>
      </xdr:spPr>
    </xdr:pic>
    <xdr:clientData/>
  </xdr:twoCellAnchor>
  <xdr:twoCellAnchor editAs="oneCell">
    <xdr:from>
      <xdr:col>4</xdr:col>
      <xdr:colOff>0</xdr:colOff>
      <xdr:row>113</xdr:row>
      <xdr:rowOff>0</xdr:rowOff>
    </xdr:from>
    <xdr:to>
      <xdr:col>6</xdr:col>
      <xdr:colOff>457500</xdr:colOff>
      <xdr:row>140</xdr:row>
      <xdr:rowOff>76929</xdr:rowOff>
    </xdr:to>
    <xdr:pic>
      <xdr:nvPicPr>
        <xdr:cNvPr id="10" name="Imagem 9">
          <a:extLst>
            <a:ext uri="{FF2B5EF4-FFF2-40B4-BE49-F238E27FC236}">
              <a16:creationId xmlns:a16="http://schemas.microsoft.com/office/drawing/2014/main" id="{5B2D97CC-F1D1-49D8-BE94-B914E91DF0C3}"/>
            </a:ext>
          </a:extLst>
        </xdr:cNvPr>
        <xdr:cNvPicPr>
          <a:picLocks noChangeAspect="1"/>
        </xdr:cNvPicPr>
      </xdr:nvPicPr>
      <xdr:blipFill>
        <a:blip xmlns:r="http://schemas.openxmlformats.org/officeDocument/2006/relationships" r:embed="rId3"/>
        <a:stretch>
          <a:fillRect/>
        </a:stretch>
      </xdr:blipFill>
      <xdr:spPr>
        <a:xfrm>
          <a:off x="7372350" y="28613100"/>
          <a:ext cx="2152950" cy="5220429"/>
        </a:xfrm>
        <a:prstGeom prst="rect">
          <a:avLst/>
        </a:prstGeom>
      </xdr:spPr>
    </xdr:pic>
    <xdr:clientData/>
  </xdr:twoCellAnchor>
  <xdr:twoCellAnchor editAs="oneCell">
    <xdr:from>
      <xdr:col>8</xdr:col>
      <xdr:colOff>0</xdr:colOff>
      <xdr:row>112</xdr:row>
      <xdr:rowOff>152400</xdr:rowOff>
    </xdr:from>
    <xdr:to>
      <xdr:col>10</xdr:col>
      <xdr:colOff>225523</xdr:colOff>
      <xdr:row>139</xdr:row>
      <xdr:rowOff>57150</xdr:rowOff>
    </xdr:to>
    <xdr:pic>
      <xdr:nvPicPr>
        <xdr:cNvPr id="11" name="Imagem 10">
          <a:extLst>
            <a:ext uri="{FF2B5EF4-FFF2-40B4-BE49-F238E27FC236}">
              <a16:creationId xmlns:a16="http://schemas.microsoft.com/office/drawing/2014/main" id="{492F38D5-9877-4DA2-B040-954AC3C4B31D}"/>
            </a:ext>
          </a:extLst>
        </xdr:cNvPr>
        <xdr:cNvPicPr>
          <a:picLocks noChangeAspect="1"/>
        </xdr:cNvPicPr>
      </xdr:nvPicPr>
      <xdr:blipFill>
        <a:blip xmlns:r="http://schemas.openxmlformats.org/officeDocument/2006/relationships" r:embed="rId4"/>
        <a:stretch>
          <a:fillRect/>
        </a:stretch>
      </xdr:blipFill>
      <xdr:spPr>
        <a:xfrm>
          <a:off x="10287000" y="28575000"/>
          <a:ext cx="1930498" cy="5048250"/>
        </a:xfrm>
        <a:prstGeom prst="rect">
          <a:avLst/>
        </a:prstGeom>
      </xdr:spPr>
    </xdr:pic>
    <xdr:clientData/>
  </xdr:twoCellAnchor>
  <xdr:twoCellAnchor editAs="oneCell">
    <xdr:from>
      <xdr:col>8</xdr:col>
      <xdr:colOff>466726</xdr:colOff>
      <xdr:row>2</xdr:row>
      <xdr:rowOff>38100</xdr:rowOff>
    </xdr:from>
    <xdr:to>
      <xdr:col>9</xdr:col>
      <xdr:colOff>352426</xdr:colOff>
      <xdr:row>5</xdr:row>
      <xdr:rowOff>180535</xdr:rowOff>
    </xdr:to>
    <xdr:pic>
      <xdr:nvPicPr>
        <xdr:cNvPr id="2" name="Imagem 1">
          <a:extLst>
            <a:ext uri="{FF2B5EF4-FFF2-40B4-BE49-F238E27FC236}">
              <a16:creationId xmlns:a16="http://schemas.microsoft.com/office/drawing/2014/main" id="{8CFEAB07-E82A-7B8F-BE89-24E9CCA5F06E}"/>
            </a:ext>
          </a:extLst>
        </xdr:cNvPr>
        <xdr:cNvPicPr>
          <a:picLocks noChangeAspect="1"/>
        </xdr:cNvPicPr>
      </xdr:nvPicPr>
      <xdr:blipFill>
        <a:blip xmlns:r="http://schemas.openxmlformats.org/officeDocument/2006/relationships" r:embed="rId5"/>
        <a:stretch>
          <a:fillRect/>
        </a:stretch>
      </xdr:blipFill>
      <xdr:spPr>
        <a:xfrm>
          <a:off x="10753726" y="419100"/>
          <a:ext cx="685800" cy="71393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190500</xdr:colOff>
      <xdr:row>2</xdr:row>
      <xdr:rowOff>123825</xdr:rowOff>
    </xdr:from>
    <xdr:to>
      <xdr:col>11</xdr:col>
      <xdr:colOff>899684</xdr:colOff>
      <xdr:row>4</xdr:row>
      <xdr:rowOff>108617</xdr:rowOff>
    </xdr:to>
    <xdr:pic>
      <xdr:nvPicPr>
        <xdr:cNvPr id="7" name="Imagem 6">
          <a:extLst>
            <a:ext uri="{FF2B5EF4-FFF2-40B4-BE49-F238E27FC236}">
              <a16:creationId xmlns:a16="http://schemas.microsoft.com/office/drawing/2014/main" id="{950E17A0-8B1E-4E6A-B3D6-DE340A4B99E6}"/>
            </a:ext>
          </a:extLst>
        </xdr:cNvPr>
        <xdr:cNvPicPr>
          <a:picLocks noChangeAspect="1"/>
        </xdr:cNvPicPr>
      </xdr:nvPicPr>
      <xdr:blipFill>
        <a:blip xmlns:r="http://schemas.openxmlformats.org/officeDocument/2006/relationships" r:embed="rId1"/>
        <a:stretch>
          <a:fillRect/>
        </a:stretch>
      </xdr:blipFill>
      <xdr:spPr>
        <a:xfrm>
          <a:off x="12182475" y="504825"/>
          <a:ext cx="1652159" cy="365792"/>
        </a:xfrm>
        <a:prstGeom prst="rect">
          <a:avLst/>
        </a:prstGeom>
      </xdr:spPr>
    </xdr:pic>
    <xdr:clientData/>
  </xdr:twoCellAnchor>
  <xdr:twoCellAnchor editAs="oneCell">
    <xdr:from>
      <xdr:col>2</xdr:col>
      <xdr:colOff>1943100</xdr:colOff>
      <xdr:row>113</xdr:row>
      <xdr:rowOff>9525</xdr:rowOff>
    </xdr:from>
    <xdr:to>
      <xdr:col>2</xdr:col>
      <xdr:colOff>4820661</xdr:colOff>
      <xdr:row>140</xdr:row>
      <xdr:rowOff>60267</xdr:rowOff>
    </xdr:to>
    <xdr:pic>
      <xdr:nvPicPr>
        <xdr:cNvPr id="8" name="Imagem 7">
          <a:extLst>
            <a:ext uri="{FF2B5EF4-FFF2-40B4-BE49-F238E27FC236}">
              <a16:creationId xmlns:a16="http://schemas.microsoft.com/office/drawing/2014/main" id="{230BB83E-D1F2-4F28-8603-55D362D557C7}"/>
            </a:ext>
          </a:extLst>
        </xdr:cNvPr>
        <xdr:cNvPicPr>
          <a:picLocks noChangeAspect="1"/>
        </xdr:cNvPicPr>
      </xdr:nvPicPr>
      <xdr:blipFill>
        <a:blip xmlns:r="http://schemas.openxmlformats.org/officeDocument/2006/relationships" r:embed="rId2"/>
        <a:stretch>
          <a:fillRect/>
        </a:stretch>
      </xdr:blipFill>
      <xdr:spPr>
        <a:xfrm>
          <a:off x="2952750" y="28727400"/>
          <a:ext cx="2877561" cy="5194242"/>
        </a:xfrm>
        <a:prstGeom prst="rect">
          <a:avLst/>
        </a:prstGeom>
      </xdr:spPr>
    </xdr:pic>
    <xdr:clientData/>
  </xdr:twoCellAnchor>
  <xdr:twoCellAnchor editAs="oneCell">
    <xdr:from>
      <xdr:col>3</xdr:col>
      <xdr:colOff>0</xdr:colOff>
      <xdr:row>113</xdr:row>
      <xdr:rowOff>0</xdr:rowOff>
    </xdr:from>
    <xdr:to>
      <xdr:col>5</xdr:col>
      <xdr:colOff>462721</xdr:colOff>
      <xdr:row>140</xdr:row>
      <xdr:rowOff>75128</xdr:rowOff>
    </xdr:to>
    <xdr:pic>
      <xdr:nvPicPr>
        <xdr:cNvPr id="9" name="Imagem 8">
          <a:extLst>
            <a:ext uri="{FF2B5EF4-FFF2-40B4-BE49-F238E27FC236}">
              <a16:creationId xmlns:a16="http://schemas.microsoft.com/office/drawing/2014/main" id="{80D807E9-4624-4917-A829-3ACC8F3E6BE2}"/>
            </a:ext>
          </a:extLst>
        </xdr:cNvPr>
        <xdr:cNvPicPr>
          <a:picLocks noChangeAspect="1"/>
        </xdr:cNvPicPr>
      </xdr:nvPicPr>
      <xdr:blipFill>
        <a:blip xmlns:r="http://schemas.openxmlformats.org/officeDocument/2006/relationships" r:embed="rId3"/>
        <a:stretch>
          <a:fillRect/>
        </a:stretch>
      </xdr:blipFill>
      <xdr:spPr>
        <a:xfrm>
          <a:off x="6524625" y="28717875"/>
          <a:ext cx="2158171" cy="5218628"/>
        </a:xfrm>
        <a:prstGeom prst="rect">
          <a:avLst/>
        </a:prstGeom>
      </xdr:spPr>
    </xdr:pic>
    <xdr:clientData/>
  </xdr:twoCellAnchor>
  <xdr:twoCellAnchor editAs="oneCell">
    <xdr:from>
      <xdr:col>7</xdr:col>
      <xdr:colOff>0</xdr:colOff>
      <xdr:row>113</xdr:row>
      <xdr:rowOff>0</xdr:rowOff>
    </xdr:from>
    <xdr:to>
      <xdr:col>9</xdr:col>
      <xdr:colOff>516803</xdr:colOff>
      <xdr:row>139</xdr:row>
      <xdr:rowOff>94926</xdr:rowOff>
    </xdr:to>
    <xdr:pic>
      <xdr:nvPicPr>
        <xdr:cNvPr id="10" name="Imagem 9">
          <a:extLst>
            <a:ext uri="{FF2B5EF4-FFF2-40B4-BE49-F238E27FC236}">
              <a16:creationId xmlns:a16="http://schemas.microsoft.com/office/drawing/2014/main" id="{55D8D186-2D76-4E28-B8F4-FF1CA35181BE}"/>
            </a:ext>
          </a:extLst>
        </xdr:cNvPr>
        <xdr:cNvPicPr>
          <a:picLocks noChangeAspect="1"/>
        </xdr:cNvPicPr>
      </xdr:nvPicPr>
      <xdr:blipFill>
        <a:blip xmlns:r="http://schemas.openxmlformats.org/officeDocument/2006/relationships" r:embed="rId4"/>
        <a:stretch>
          <a:fillRect/>
        </a:stretch>
      </xdr:blipFill>
      <xdr:spPr>
        <a:xfrm>
          <a:off x="9677400" y="28717875"/>
          <a:ext cx="1926503" cy="5047926"/>
        </a:xfrm>
        <a:prstGeom prst="rect">
          <a:avLst/>
        </a:prstGeom>
      </xdr:spPr>
    </xdr:pic>
    <xdr:clientData/>
  </xdr:twoCellAnchor>
  <xdr:twoCellAnchor editAs="oneCell">
    <xdr:from>
      <xdr:col>8</xdr:col>
      <xdr:colOff>400051</xdr:colOff>
      <xdr:row>2</xdr:row>
      <xdr:rowOff>28576</xdr:rowOff>
    </xdr:from>
    <xdr:to>
      <xdr:col>9</xdr:col>
      <xdr:colOff>295323</xdr:colOff>
      <xdr:row>5</xdr:row>
      <xdr:rowOff>180976</xdr:rowOff>
    </xdr:to>
    <xdr:pic>
      <xdr:nvPicPr>
        <xdr:cNvPr id="2" name="Imagem 1">
          <a:extLst>
            <a:ext uri="{FF2B5EF4-FFF2-40B4-BE49-F238E27FC236}">
              <a16:creationId xmlns:a16="http://schemas.microsoft.com/office/drawing/2014/main" id="{0DEF7820-6D93-A23C-A256-5F9AB0D7F819}"/>
            </a:ext>
          </a:extLst>
        </xdr:cNvPr>
        <xdr:cNvPicPr>
          <a:picLocks noChangeAspect="1"/>
        </xdr:cNvPicPr>
      </xdr:nvPicPr>
      <xdr:blipFill>
        <a:blip xmlns:r="http://schemas.openxmlformats.org/officeDocument/2006/relationships" r:embed="rId5"/>
        <a:stretch>
          <a:fillRect/>
        </a:stretch>
      </xdr:blipFill>
      <xdr:spPr>
        <a:xfrm>
          <a:off x="10687051" y="409576"/>
          <a:ext cx="695372" cy="723900"/>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5"/>
  <sheetViews>
    <sheetView showGridLines="0" tabSelected="1" view="pageBreakPreview" topLeftCell="A22" zoomScale="115" zoomScaleNormal="100" zoomScaleSheetLayoutView="115" zoomScalePageLayoutView="175" workbookViewId="0">
      <selection activeCell="B34" sqref="B34"/>
    </sheetView>
  </sheetViews>
  <sheetFormatPr defaultRowHeight="15" x14ac:dyDescent="0.25"/>
  <cols>
    <col min="2" max="2" width="12.140625" customWidth="1"/>
    <col min="5" max="5" width="7.7109375" customWidth="1"/>
    <col min="6" max="6" width="11.140625" customWidth="1"/>
    <col min="7" max="7" width="10.140625" customWidth="1"/>
    <col min="8" max="8" width="10.5703125" customWidth="1"/>
  </cols>
  <sheetData>
    <row r="1" spans="1:8" x14ac:dyDescent="0.25">
      <c r="A1" s="8"/>
      <c r="B1" s="9"/>
      <c r="C1" s="9"/>
      <c r="D1" s="9"/>
      <c r="E1" s="9"/>
      <c r="F1" s="9"/>
      <c r="G1" s="9"/>
      <c r="H1" s="10"/>
    </row>
    <row r="2" spans="1:8" x14ac:dyDescent="0.25">
      <c r="A2" s="11"/>
      <c r="B2" s="12"/>
      <c r="C2" s="12"/>
      <c r="D2" s="12"/>
      <c r="E2" s="12"/>
      <c r="F2" s="12"/>
      <c r="G2" s="12"/>
      <c r="H2" s="13"/>
    </row>
    <row r="3" spans="1:8" x14ac:dyDescent="0.25">
      <c r="A3" s="11"/>
      <c r="B3" s="12"/>
      <c r="C3" s="12"/>
      <c r="D3" s="12"/>
      <c r="E3" s="12"/>
      <c r="F3" s="12"/>
      <c r="G3" s="12"/>
      <c r="H3" s="13"/>
    </row>
    <row r="4" spans="1:8" x14ac:dyDescent="0.25">
      <c r="A4" s="11"/>
      <c r="B4" s="12"/>
      <c r="C4" s="12"/>
      <c r="D4" s="12"/>
      <c r="E4" s="12"/>
      <c r="F4" s="12"/>
      <c r="G4" s="12"/>
      <c r="H4" s="13"/>
    </row>
    <row r="5" spans="1:8" x14ac:dyDescent="0.25">
      <c r="A5" s="11"/>
      <c r="B5" s="12"/>
      <c r="C5" s="12"/>
      <c r="D5" s="12"/>
      <c r="E5" s="12"/>
      <c r="F5" s="12"/>
      <c r="G5" s="12"/>
      <c r="H5" s="13"/>
    </row>
    <row r="6" spans="1:8" x14ac:dyDescent="0.25">
      <c r="A6" s="11"/>
      <c r="B6" s="12"/>
      <c r="C6" s="12"/>
      <c r="D6" s="12"/>
      <c r="E6" s="12"/>
      <c r="F6" s="12"/>
      <c r="G6" s="12"/>
      <c r="H6" s="13"/>
    </row>
    <row r="7" spans="1:8" x14ac:dyDescent="0.25">
      <c r="A7" s="11"/>
      <c r="B7" s="12"/>
      <c r="C7" s="12"/>
      <c r="D7" s="12"/>
      <c r="E7" s="12"/>
      <c r="F7" s="12"/>
      <c r="G7" s="12"/>
      <c r="H7" s="13"/>
    </row>
    <row r="8" spans="1:8" x14ac:dyDescent="0.25">
      <c r="A8" s="11"/>
      <c r="B8" s="12"/>
      <c r="C8" s="12"/>
      <c r="D8" s="12"/>
      <c r="E8" s="12"/>
      <c r="F8" s="12"/>
      <c r="G8" s="12"/>
      <c r="H8" s="13"/>
    </row>
    <row r="9" spans="1:8" x14ac:dyDescent="0.25">
      <c r="A9" s="30"/>
      <c r="B9" s="31"/>
      <c r="C9" s="31"/>
      <c r="D9" s="31"/>
      <c r="E9" s="31"/>
      <c r="F9" s="31"/>
      <c r="G9" s="31"/>
      <c r="H9" s="32"/>
    </row>
    <row r="10" spans="1:8" x14ac:dyDescent="0.25">
      <c r="A10" s="30"/>
      <c r="B10" s="31"/>
      <c r="C10" s="31"/>
      <c r="D10" s="31"/>
      <c r="E10" s="31"/>
      <c r="F10" s="31"/>
      <c r="G10" s="31"/>
      <c r="H10" s="32"/>
    </row>
    <row r="11" spans="1:8" x14ac:dyDescent="0.25">
      <c r="A11" s="30"/>
      <c r="B11" s="31"/>
      <c r="C11" s="31"/>
      <c r="D11" s="31"/>
      <c r="E11" s="31"/>
      <c r="F11" s="31"/>
      <c r="G11" s="31"/>
      <c r="H11" s="32"/>
    </row>
    <row r="12" spans="1:8" ht="24" customHeight="1" x14ac:dyDescent="0.25">
      <c r="A12" s="27" t="s">
        <v>264</v>
      </c>
      <c r="B12" s="28"/>
      <c r="C12" s="28"/>
      <c r="D12" s="28"/>
      <c r="E12" s="28"/>
      <c r="F12" s="28"/>
      <c r="G12" s="28"/>
      <c r="H12" s="29"/>
    </row>
    <row r="13" spans="1:8" ht="24" customHeight="1" x14ac:dyDescent="0.25">
      <c r="A13" s="27" t="s">
        <v>154</v>
      </c>
      <c r="B13" s="28"/>
      <c r="C13" s="28"/>
      <c r="D13" s="28"/>
      <c r="E13" s="28"/>
      <c r="F13" s="28"/>
      <c r="G13" s="28"/>
      <c r="H13" s="29"/>
    </row>
    <row r="14" spans="1:8" ht="24" customHeight="1" x14ac:dyDescent="0.25">
      <c r="A14" s="27"/>
      <c r="B14" s="28"/>
      <c r="C14" s="28"/>
      <c r="D14" s="28"/>
      <c r="E14" s="28"/>
      <c r="F14" s="28"/>
      <c r="G14" s="28"/>
      <c r="H14" s="29"/>
    </row>
    <row r="15" spans="1:8" x14ac:dyDescent="0.25">
      <c r="A15" s="30"/>
      <c r="B15" s="31"/>
      <c r="C15" s="31"/>
      <c r="D15" s="31"/>
      <c r="E15" s="31"/>
      <c r="F15" s="31"/>
      <c r="G15" s="31"/>
      <c r="H15" s="32"/>
    </row>
    <row r="16" spans="1:8" x14ac:dyDescent="0.25">
      <c r="A16" s="14"/>
      <c r="B16" s="15"/>
      <c r="C16" s="15"/>
      <c r="D16" s="15"/>
      <c r="E16" s="15"/>
      <c r="F16" s="15"/>
      <c r="G16" s="15"/>
      <c r="H16" s="16"/>
    </row>
    <row r="17" spans="1:8" x14ac:dyDescent="0.25">
      <c r="A17" s="12"/>
      <c r="B17" s="12"/>
      <c r="C17" s="12"/>
      <c r="D17" s="12"/>
      <c r="E17" s="12"/>
      <c r="F17" s="12"/>
      <c r="G17" s="12"/>
      <c r="H17" s="12"/>
    </row>
    <row r="18" spans="1:8" x14ac:dyDescent="0.25">
      <c r="A18" s="12"/>
      <c r="B18" s="12"/>
      <c r="C18" s="12"/>
      <c r="D18" s="12"/>
      <c r="E18" s="12"/>
      <c r="F18" s="12"/>
      <c r="G18" s="12"/>
      <c r="H18" s="12"/>
    </row>
    <row r="19" spans="1:8" x14ac:dyDescent="0.25">
      <c r="A19" s="12"/>
      <c r="B19" s="12"/>
      <c r="C19" s="12"/>
      <c r="D19" s="12"/>
      <c r="E19" s="12"/>
      <c r="F19" s="12"/>
      <c r="G19" s="12"/>
      <c r="H19" s="12"/>
    </row>
    <row r="20" spans="1:8" x14ac:dyDescent="0.25">
      <c r="A20" s="12"/>
      <c r="B20" s="12"/>
      <c r="C20" s="12"/>
      <c r="D20" s="12"/>
      <c r="E20" s="12"/>
      <c r="F20" s="12"/>
      <c r="G20" s="12"/>
      <c r="H20" s="12"/>
    </row>
    <row r="21" spans="1:8" ht="24" customHeight="1" x14ac:dyDescent="0.25">
      <c r="A21" s="39" t="s">
        <v>274</v>
      </c>
      <c r="B21" s="39"/>
      <c r="C21" s="39"/>
      <c r="D21" s="39"/>
      <c r="E21" s="39"/>
      <c r="F21" s="39"/>
      <c r="G21" s="39"/>
      <c r="H21" s="39"/>
    </row>
    <row r="22" spans="1:8" ht="24" customHeight="1" x14ac:dyDescent="0.25">
      <c r="A22" s="39" t="s">
        <v>275</v>
      </c>
      <c r="B22" s="39"/>
      <c r="C22" s="39"/>
      <c r="D22" s="39"/>
      <c r="E22" s="39"/>
      <c r="F22" s="39"/>
      <c r="G22" s="39"/>
      <c r="H22" s="39"/>
    </row>
    <row r="23" spans="1:8" x14ac:dyDescent="0.25">
      <c r="A23" s="12"/>
      <c r="B23" s="12"/>
      <c r="C23" s="12"/>
      <c r="D23" s="12"/>
      <c r="E23" s="12"/>
      <c r="F23" s="12"/>
      <c r="G23" s="12"/>
      <c r="H23" s="12"/>
    </row>
    <row r="24" spans="1:8" x14ac:dyDescent="0.25">
      <c r="A24" s="12"/>
      <c r="B24" s="12"/>
      <c r="C24" s="12"/>
      <c r="D24" s="12"/>
      <c r="E24" s="12"/>
      <c r="F24" s="12"/>
      <c r="G24" s="12"/>
      <c r="H24" s="12"/>
    </row>
    <row r="25" spans="1:8" x14ac:dyDescent="0.25">
      <c r="A25" s="12"/>
      <c r="B25" s="12"/>
      <c r="C25" s="12"/>
      <c r="D25" s="12"/>
      <c r="E25" s="12"/>
      <c r="F25" s="12"/>
      <c r="G25" s="12"/>
      <c r="H25" s="12"/>
    </row>
    <row r="26" spans="1:8" ht="28.35" customHeight="1" x14ac:dyDescent="0.25">
      <c r="A26" s="12"/>
      <c r="B26" s="42" t="s">
        <v>241</v>
      </c>
      <c r="C26" s="42"/>
      <c r="D26" s="17"/>
      <c r="E26" s="17" t="s">
        <v>253</v>
      </c>
      <c r="F26" s="17"/>
      <c r="G26" s="12"/>
      <c r="H26" s="12"/>
    </row>
    <row r="27" spans="1:8" ht="28.35" customHeight="1" x14ac:dyDescent="0.25">
      <c r="A27" s="12"/>
      <c r="B27" s="42" t="s">
        <v>255</v>
      </c>
      <c r="C27" s="42"/>
      <c r="D27" s="17"/>
      <c r="E27" s="40" t="s">
        <v>276</v>
      </c>
      <c r="F27" s="41"/>
      <c r="G27" s="12"/>
      <c r="H27" s="12"/>
    </row>
    <row r="28" spans="1:8" ht="28.35" customHeight="1" x14ac:dyDescent="0.25">
      <c r="A28" s="12"/>
      <c r="B28" s="42" t="s">
        <v>242</v>
      </c>
      <c r="C28" s="42"/>
      <c r="D28" s="17"/>
      <c r="E28" s="40" t="s">
        <v>243</v>
      </c>
      <c r="F28" s="40"/>
      <c r="G28" s="12"/>
      <c r="H28" s="12"/>
    </row>
    <row r="29" spans="1:8" ht="28.35" customHeight="1" x14ac:dyDescent="0.25">
      <c r="A29" s="12"/>
      <c r="B29" s="42" t="s">
        <v>244</v>
      </c>
      <c r="C29" s="42"/>
      <c r="D29" s="17"/>
      <c r="E29" s="34">
        <v>44820</v>
      </c>
      <c r="F29" s="34"/>
      <c r="G29" s="12"/>
      <c r="H29" s="12"/>
    </row>
    <row r="30" spans="1:8" ht="28.35" customHeight="1" x14ac:dyDescent="0.25">
      <c r="A30" s="12"/>
      <c r="B30" s="42"/>
      <c r="C30" s="42"/>
      <c r="D30" s="17"/>
      <c r="E30" s="35"/>
      <c r="F30" s="35"/>
      <c r="G30" s="12"/>
      <c r="H30" s="12"/>
    </row>
    <row r="31" spans="1:8" x14ac:dyDescent="0.25">
      <c r="A31" s="18" t="s">
        <v>256</v>
      </c>
      <c r="B31" s="18"/>
      <c r="C31" s="19"/>
      <c r="D31" s="12"/>
      <c r="E31" s="12"/>
      <c r="F31" s="12"/>
      <c r="G31" s="12"/>
      <c r="H31" s="12"/>
    </row>
    <row r="32" spans="1:8" x14ac:dyDescent="0.25">
      <c r="A32" s="20"/>
      <c r="B32" s="20"/>
      <c r="C32" s="20"/>
      <c r="D32" s="20"/>
      <c r="E32" s="20"/>
      <c r="F32" s="20"/>
      <c r="G32" s="20"/>
      <c r="H32" s="20"/>
    </row>
    <row r="33" spans="1:8" ht="30" x14ac:dyDescent="0.25">
      <c r="A33" s="21" t="s">
        <v>245</v>
      </c>
      <c r="B33" s="21" t="s">
        <v>246</v>
      </c>
      <c r="C33" s="33" t="s">
        <v>247</v>
      </c>
      <c r="D33" s="33"/>
      <c r="E33" s="33"/>
      <c r="F33" s="22" t="s">
        <v>248</v>
      </c>
      <c r="G33" s="22" t="s">
        <v>249</v>
      </c>
      <c r="H33" s="22" t="s">
        <v>250</v>
      </c>
    </row>
    <row r="34" spans="1:8" x14ac:dyDescent="0.25">
      <c r="A34" s="23" t="s">
        <v>243</v>
      </c>
      <c r="B34" s="24">
        <v>44820</v>
      </c>
      <c r="C34" s="36" t="s">
        <v>251</v>
      </c>
      <c r="D34" s="37"/>
      <c r="E34" s="38"/>
      <c r="F34" s="21" t="s">
        <v>271</v>
      </c>
      <c r="G34" s="21" t="s">
        <v>271</v>
      </c>
      <c r="H34" s="21" t="s">
        <v>272</v>
      </c>
    </row>
    <row r="35" spans="1:8" ht="18" customHeight="1" x14ac:dyDescent="0.25">
      <c r="A35" s="12"/>
      <c r="B35" s="12"/>
      <c r="C35" s="12"/>
      <c r="D35" s="12"/>
      <c r="E35" s="12"/>
      <c r="F35" s="12"/>
      <c r="G35" s="12"/>
      <c r="H35" s="12"/>
    </row>
    <row r="36" spans="1:8" ht="12" customHeight="1" x14ac:dyDescent="0.25">
      <c r="A36" s="12"/>
      <c r="B36" s="12"/>
      <c r="C36" s="12"/>
      <c r="D36" s="12"/>
      <c r="E36" s="12"/>
      <c r="F36" s="12"/>
      <c r="G36" s="12"/>
      <c r="H36" s="12"/>
    </row>
    <row r="37" spans="1:8" ht="12" customHeight="1" x14ac:dyDescent="0.25">
      <c r="A37" s="12"/>
      <c r="B37" s="12"/>
      <c r="C37" s="12"/>
      <c r="D37" s="12"/>
      <c r="E37" s="12"/>
      <c r="F37" s="12"/>
      <c r="G37" s="12"/>
      <c r="H37" s="12"/>
    </row>
    <row r="38" spans="1:8" ht="12" customHeight="1" x14ac:dyDescent="0.25">
      <c r="A38" s="12"/>
      <c r="B38" s="12"/>
      <c r="C38" s="12"/>
      <c r="D38" s="12"/>
      <c r="E38" s="12"/>
      <c r="F38" s="12"/>
      <c r="G38" s="12"/>
      <c r="H38" s="12"/>
    </row>
    <row r="39" spans="1:8" ht="21.75" customHeight="1" thickBot="1" x14ac:dyDescent="0.3">
      <c r="A39" s="12"/>
      <c r="B39" s="25"/>
      <c r="C39" s="25"/>
      <c r="D39" s="25"/>
      <c r="E39" s="25"/>
      <c r="F39" s="25"/>
      <c r="G39" s="25"/>
      <c r="H39" s="12"/>
    </row>
    <row r="40" spans="1:8" ht="2.25" customHeight="1" thickTop="1" x14ac:dyDescent="0.25">
      <c r="A40" s="12"/>
      <c r="B40" s="26"/>
      <c r="C40" s="26"/>
      <c r="D40" s="26"/>
      <c r="E40" s="26"/>
      <c r="F40" s="26"/>
      <c r="G40" s="26"/>
      <c r="H40" s="12"/>
    </row>
    <row r="41" spans="1:8" ht="2.25" hidden="1" customHeight="1" x14ac:dyDescent="0.25">
      <c r="A41" s="12"/>
      <c r="B41" s="12"/>
      <c r="C41" s="12"/>
      <c r="D41" s="12"/>
      <c r="E41" s="12"/>
      <c r="F41" s="12"/>
      <c r="G41" s="12"/>
      <c r="H41" s="12"/>
    </row>
    <row r="42" spans="1:8" x14ac:dyDescent="0.25">
      <c r="A42" s="7"/>
      <c r="B42" s="7"/>
      <c r="C42" s="7"/>
      <c r="D42" s="7"/>
      <c r="E42" s="7"/>
      <c r="F42" s="7"/>
      <c r="G42" s="7"/>
      <c r="H42" s="7"/>
    </row>
    <row r="43" spans="1:8" x14ac:dyDescent="0.25">
      <c r="A43" s="7"/>
      <c r="B43" s="7"/>
      <c r="C43" s="7"/>
      <c r="D43" s="7"/>
      <c r="E43" s="7"/>
      <c r="F43" s="7"/>
      <c r="G43" s="7"/>
      <c r="H43" s="7"/>
    </row>
    <row r="44" spans="1:8" x14ac:dyDescent="0.25">
      <c r="A44" s="7"/>
      <c r="B44" s="7"/>
      <c r="C44" s="7"/>
      <c r="D44" s="7"/>
      <c r="E44" s="7"/>
      <c r="F44" s="7"/>
      <c r="G44" s="7"/>
      <c r="H44" s="7"/>
    </row>
    <row r="45" spans="1:8" x14ac:dyDescent="0.25">
      <c r="A45" s="7"/>
      <c r="B45" s="7"/>
      <c r="C45" s="7"/>
      <c r="D45" s="7"/>
      <c r="E45" s="7"/>
      <c r="F45" s="7"/>
      <c r="G45" s="7"/>
      <c r="H45" s="7"/>
    </row>
  </sheetData>
  <mergeCells count="20">
    <mergeCell ref="C33:E33"/>
    <mergeCell ref="E29:F29"/>
    <mergeCell ref="E30:F30"/>
    <mergeCell ref="C34:E34"/>
    <mergeCell ref="A15:H15"/>
    <mergeCell ref="A21:H21"/>
    <mergeCell ref="A22:H22"/>
    <mergeCell ref="E27:F27"/>
    <mergeCell ref="E28:F28"/>
    <mergeCell ref="B26:C26"/>
    <mergeCell ref="B27:C27"/>
    <mergeCell ref="B28:C28"/>
    <mergeCell ref="B29:C29"/>
    <mergeCell ref="B30:C30"/>
    <mergeCell ref="A14:H14"/>
    <mergeCell ref="A9:H9"/>
    <mergeCell ref="A10:H10"/>
    <mergeCell ref="A11:H11"/>
    <mergeCell ref="A12:H12"/>
    <mergeCell ref="A13:H13"/>
  </mergeCells>
  <printOptions horizontalCentered="1"/>
  <pageMargins left="1.1811023622047245" right="0.78740157480314965" top="1.1811023622047245" bottom="0.47244094488188981" header="0.51181102362204722" footer="0.6692913385826772"/>
  <pageSetup paperSize="9" orientation="portrait" r:id="rId1"/>
  <headerFooter scaleWithDoc="0">
    <oddFooter>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L136"/>
  <sheetViews>
    <sheetView view="pageBreakPreview" topLeftCell="C1" zoomScaleNormal="100" zoomScaleSheetLayoutView="100" workbookViewId="0">
      <selection activeCell="B8" sqref="B8:L9"/>
    </sheetView>
  </sheetViews>
  <sheetFormatPr defaultRowHeight="15" x14ac:dyDescent="0.25"/>
  <cols>
    <col min="1" max="1" width="3.7109375" style="1" customWidth="1"/>
    <col min="2" max="2" width="11.42578125" style="1" bestFit="1" customWidth="1"/>
    <col min="3" max="3" width="82.7109375" style="1" bestFit="1" customWidth="1"/>
    <col min="4" max="4" width="12.7109375" style="2" customWidth="1"/>
    <col min="5" max="6" width="12.7109375" style="1" customWidth="1"/>
    <col min="7" max="8" width="9.140625" style="1"/>
    <col min="9" max="9" width="12" style="1" customWidth="1"/>
    <col min="10" max="10" width="13.5703125" style="1" customWidth="1"/>
    <col min="11" max="11" width="14.140625" style="1" customWidth="1"/>
    <col min="12" max="12" width="15.85546875" style="1" customWidth="1"/>
    <col min="13" max="13" width="3.7109375" style="1" customWidth="1"/>
    <col min="14" max="256" width="9.140625" style="1"/>
    <col min="257" max="257" width="3.7109375" style="1" customWidth="1"/>
    <col min="258" max="258" width="11.42578125" style="1" bestFit="1" customWidth="1"/>
    <col min="259" max="259" width="72.7109375" style="1" customWidth="1"/>
    <col min="260" max="262" width="12.7109375" style="1" customWidth="1"/>
    <col min="263" max="264" width="9.140625" style="1"/>
    <col min="265" max="265" width="12" style="1" customWidth="1"/>
    <col min="266" max="266" width="13.5703125" style="1" customWidth="1"/>
    <col min="267" max="267" width="14.140625" style="1" customWidth="1"/>
    <col min="268" max="268" width="15.85546875" style="1" customWidth="1"/>
    <col min="269" max="269" width="3.7109375" style="1" customWidth="1"/>
    <col min="270" max="512" width="9.140625" style="1"/>
    <col min="513" max="513" width="3.7109375" style="1" customWidth="1"/>
    <col min="514" max="514" width="11.42578125" style="1" bestFit="1" customWidth="1"/>
    <col min="515" max="515" width="72.7109375" style="1" customWidth="1"/>
    <col min="516" max="518" width="12.7109375" style="1" customWidth="1"/>
    <col min="519" max="520" width="9.140625" style="1"/>
    <col min="521" max="521" width="12" style="1" customWidth="1"/>
    <col min="522" max="522" width="13.5703125" style="1" customWidth="1"/>
    <col min="523" max="523" width="14.140625" style="1" customWidth="1"/>
    <col min="524" max="524" width="15.85546875" style="1" customWidth="1"/>
    <col min="525" max="525" width="3.7109375" style="1" customWidth="1"/>
    <col min="526" max="768" width="9.140625" style="1"/>
    <col min="769" max="769" width="3.7109375" style="1" customWidth="1"/>
    <col min="770" max="770" width="11.42578125" style="1" bestFit="1" customWidth="1"/>
    <col min="771" max="771" width="72.7109375" style="1" customWidth="1"/>
    <col min="772" max="774" width="12.7109375" style="1" customWidth="1"/>
    <col min="775" max="776" width="9.140625" style="1"/>
    <col min="777" max="777" width="12" style="1" customWidth="1"/>
    <col min="778" max="778" width="13.5703125" style="1" customWidth="1"/>
    <col min="779" max="779" width="14.140625" style="1" customWidth="1"/>
    <col min="780" max="780" width="15.85546875" style="1" customWidth="1"/>
    <col min="781" max="781" width="3.7109375" style="1" customWidth="1"/>
    <col min="782" max="1024" width="9.140625" style="1"/>
    <col min="1025" max="1025" width="3.7109375" style="1" customWidth="1"/>
    <col min="1026" max="1026" width="11.42578125" style="1" bestFit="1" customWidth="1"/>
    <col min="1027" max="1027" width="72.7109375" style="1" customWidth="1"/>
    <col min="1028" max="1030" width="12.7109375" style="1" customWidth="1"/>
    <col min="1031" max="1032" width="9.140625" style="1"/>
    <col min="1033" max="1033" width="12" style="1" customWidth="1"/>
    <col min="1034" max="1034" width="13.5703125" style="1" customWidth="1"/>
    <col min="1035" max="1035" width="14.140625" style="1" customWidth="1"/>
    <col min="1036" max="1036" width="15.85546875" style="1" customWidth="1"/>
    <col min="1037" max="1037" width="3.7109375" style="1" customWidth="1"/>
    <col min="1038" max="1280" width="9.140625" style="1"/>
    <col min="1281" max="1281" width="3.7109375" style="1" customWidth="1"/>
    <col min="1282" max="1282" width="11.42578125" style="1" bestFit="1" customWidth="1"/>
    <col min="1283" max="1283" width="72.7109375" style="1" customWidth="1"/>
    <col min="1284" max="1286" width="12.7109375" style="1" customWidth="1"/>
    <col min="1287" max="1288" width="9.140625" style="1"/>
    <col min="1289" max="1289" width="12" style="1" customWidth="1"/>
    <col min="1290" max="1290" width="13.5703125" style="1" customWidth="1"/>
    <col min="1291" max="1291" width="14.140625" style="1" customWidth="1"/>
    <col min="1292" max="1292" width="15.85546875" style="1" customWidth="1"/>
    <col min="1293" max="1293" width="3.7109375" style="1" customWidth="1"/>
    <col min="1294" max="1536" width="9.140625" style="1"/>
    <col min="1537" max="1537" width="3.7109375" style="1" customWidth="1"/>
    <col min="1538" max="1538" width="11.42578125" style="1" bestFit="1" customWidth="1"/>
    <col min="1539" max="1539" width="72.7109375" style="1" customWidth="1"/>
    <col min="1540" max="1542" width="12.7109375" style="1" customWidth="1"/>
    <col min="1543" max="1544" width="9.140625" style="1"/>
    <col min="1545" max="1545" width="12" style="1" customWidth="1"/>
    <col min="1546" max="1546" width="13.5703125" style="1" customWidth="1"/>
    <col min="1547" max="1547" width="14.140625" style="1" customWidth="1"/>
    <col min="1548" max="1548" width="15.85546875" style="1" customWidth="1"/>
    <col min="1549" max="1549" width="3.7109375" style="1" customWidth="1"/>
    <col min="1550" max="1792" width="9.140625" style="1"/>
    <col min="1793" max="1793" width="3.7109375" style="1" customWidth="1"/>
    <col min="1794" max="1794" width="11.42578125" style="1" bestFit="1" customWidth="1"/>
    <col min="1795" max="1795" width="72.7109375" style="1" customWidth="1"/>
    <col min="1796" max="1798" width="12.7109375" style="1" customWidth="1"/>
    <col min="1799" max="1800" width="9.140625" style="1"/>
    <col min="1801" max="1801" width="12" style="1" customWidth="1"/>
    <col min="1802" max="1802" width="13.5703125" style="1" customWidth="1"/>
    <col min="1803" max="1803" width="14.140625" style="1" customWidth="1"/>
    <col min="1804" max="1804" width="15.85546875" style="1" customWidth="1"/>
    <col min="1805" max="1805" width="3.7109375" style="1" customWidth="1"/>
    <col min="1806" max="2048" width="9.140625" style="1"/>
    <col min="2049" max="2049" width="3.7109375" style="1" customWidth="1"/>
    <col min="2050" max="2050" width="11.42578125" style="1" bestFit="1" customWidth="1"/>
    <col min="2051" max="2051" width="72.7109375" style="1" customWidth="1"/>
    <col min="2052" max="2054" width="12.7109375" style="1" customWidth="1"/>
    <col min="2055" max="2056" width="9.140625" style="1"/>
    <col min="2057" max="2057" width="12" style="1" customWidth="1"/>
    <col min="2058" max="2058" width="13.5703125" style="1" customWidth="1"/>
    <col min="2059" max="2059" width="14.140625" style="1" customWidth="1"/>
    <col min="2060" max="2060" width="15.85546875" style="1" customWidth="1"/>
    <col min="2061" max="2061" width="3.7109375" style="1" customWidth="1"/>
    <col min="2062" max="2304" width="9.140625" style="1"/>
    <col min="2305" max="2305" width="3.7109375" style="1" customWidth="1"/>
    <col min="2306" max="2306" width="11.42578125" style="1" bestFit="1" customWidth="1"/>
    <col min="2307" max="2307" width="72.7109375" style="1" customWidth="1"/>
    <col min="2308" max="2310" width="12.7109375" style="1" customWidth="1"/>
    <col min="2311" max="2312" width="9.140625" style="1"/>
    <col min="2313" max="2313" width="12" style="1" customWidth="1"/>
    <col min="2314" max="2314" width="13.5703125" style="1" customWidth="1"/>
    <col min="2315" max="2315" width="14.140625" style="1" customWidth="1"/>
    <col min="2316" max="2316" width="15.85546875" style="1" customWidth="1"/>
    <col min="2317" max="2317" width="3.7109375" style="1" customWidth="1"/>
    <col min="2318" max="2560" width="9.140625" style="1"/>
    <col min="2561" max="2561" width="3.7109375" style="1" customWidth="1"/>
    <col min="2562" max="2562" width="11.42578125" style="1" bestFit="1" customWidth="1"/>
    <col min="2563" max="2563" width="72.7109375" style="1" customWidth="1"/>
    <col min="2564" max="2566" width="12.7109375" style="1" customWidth="1"/>
    <col min="2567" max="2568" width="9.140625" style="1"/>
    <col min="2569" max="2569" width="12" style="1" customWidth="1"/>
    <col min="2570" max="2570" width="13.5703125" style="1" customWidth="1"/>
    <col min="2571" max="2571" width="14.140625" style="1" customWidth="1"/>
    <col min="2572" max="2572" width="15.85546875" style="1" customWidth="1"/>
    <col min="2573" max="2573" width="3.7109375" style="1" customWidth="1"/>
    <col min="2574" max="2816" width="9.140625" style="1"/>
    <col min="2817" max="2817" width="3.7109375" style="1" customWidth="1"/>
    <col min="2818" max="2818" width="11.42578125" style="1" bestFit="1" customWidth="1"/>
    <col min="2819" max="2819" width="72.7109375" style="1" customWidth="1"/>
    <col min="2820" max="2822" width="12.7109375" style="1" customWidth="1"/>
    <col min="2823" max="2824" width="9.140625" style="1"/>
    <col min="2825" max="2825" width="12" style="1" customWidth="1"/>
    <col min="2826" max="2826" width="13.5703125" style="1" customWidth="1"/>
    <col min="2827" max="2827" width="14.140625" style="1" customWidth="1"/>
    <col min="2828" max="2828" width="15.85546875" style="1" customWidth="1"/>
    <col min="2829" max="2829" width="3.7109375" style="1" customWidth="1"/>
    <col min="2830" max="3072" width="9.140625" style="1"/>
    <col min="3073" max="3073" width="3.7109375" style="1" customWidth="1"/>
    <col min="3074" max="3074" width="11.42578125" style="1" bestFit="1" customWidth="1"/>
    <col min="3075" max="3075" width="72.7109375" style="1" customWidth="1"/>
    <col min="3076" max="3078" width="12.7109375" style="1" customWidth="1"/>
    <col min="3079" max="3080" width="9.140625" style="1"/>
    <col min="3081" max="3081" width="12" style="1" customWidth="1"/>
    <col min="3082" max="3082" width="13.5703125" style="1" customWidth="1"/>
    <col min="3083" max="3083" width="14.140625" style="1" customWidth="1"/>
    <col min="3084" max="3084" width="15.85546875" style="1" customWidth="1"/>
    <col min="3085" max="3085" width="3.7109375" style="1" customWidth="1"/>
    <col min="3086" max="3328" width="9.140625" style="1"/>
    <col min="3329" max="3329" width="3.7109375" style="1" customWidth="1"/>
    <col min="3330" max="3330" width="11.42578125" style="1" bestFit="1" customWidth="1"/>
    <col min="3331" max="3331" width="72.7109375" style="1" customWidth="1"/>
    <col min="3332" max="3334" width="12.7109375" style="1" customWidth="1"/>
    <col min="3335" max="3336" width="9.140625" style="1"/>
    <col min="3337" max="3337" width="12" style="1" customWidth="1"/>
    <col min="3338" max="3338" width="13.5703125" style="1" customWidth="1"/>
    <col min="3339" max="3339" width="14.140625" style="1" customWidth="1"/>
    <col min="3340" max="3340" width="15.85546875" style="1" customWidth="1"/>
    <col min="3341" max="3341" width="3.7109375" style="1" customWidth="1"/>
    <col min="3342" max="3584" width="9.140625" style="1"/>
    <col min="3585" max="3585" width="3.7109375" style="1" customWidth="1"/>
    <col min="3586" max="3586" width="11.42578125" style="1" bestFit="1" customWidth="1"/>
    <col min="3587" max="3587" width="72.7109375" style="1" customWidth="1"/>
    <col min="3588" max="3590" width="12.7109375" style="1" customWidth="1"/>
    <col min="3591" max="3592" width="9.140625" style="1"/>
    <col min="3593" max="3593" width="12" style="1" customWidth="1"/>
    <col min="3594" max="3594" width="13.5703125" style="1" customWidth="1"/>
    <col min="3595" max="3595" width="14.140625" style="1" customWidth="1"/>
    <col min="3596" max="3596" width="15.85546875" style="1" customWidth="1"/>
    <col min="3597" max="3597" width="3.7109375" style="1" customWidth="1"/>
    <col min="3598" max="3840" width="9.140625" style="1"/>
    <col min="3841" max="3841" width="3.7109375" style="1" customWidth="1"/>
    <col min="3842" max="3842" width="11.42578125" style="1" bestFit="1" customWidth="1"/>
    <col min="3843" max="3843" width="72.7109375" style="1" customWidth="1"/>
    <col min="3844" max="3846" width="12.7109375" style="1" customWidth="1"/>
    <col min="3847" max="3848" width="9.140625" style="1"/>
    <col min="3849" max="3849" width="12" style="1" customWidth="1"/>
    <col min="3850" max="3850" width="13.5703125" style="1" customWidth="1"/>
    <col min="3851" max="3851" width="14.140625" style="1" customWidth="1"/>
    <col min="3852" max="3852" width="15.85546875" style="1" customWidth="1"/>
    <col min="3853" max="3853" width="3.7109375" style="1" customWidth="1"/>
    <col min="3854" max="4096" width="9.140625" style="1"/>
    <col min="4097" max="4097" width="3.7109375" style="1" customWidth="1"/>
    <col min="4098" max="4098" width="11.42578125" style="1" bestFit="1" customWidth="1"/>
    <col min="4099" max="4099" width="72.7109375" style="1" customWidth="1"/>
    <col min="4100" max="4102" width="12.7109375" style="1" customWidth="1"/>
    <col min="4103" max="4104" width="9.140625" style="1"/>
    <col min="4105" max="4105" width="12" style="1" customWidth="1"/>
    <col min="4106" max="4106" width="13.5703125" style="1" customWidth="1"/>
    <col min="4107" max="4107" width="14.140625" style="1" customWidth="1"/>
    <col min="4108" max="4108" width="15.85546875" style="1" customWidth="1"/>
    <col min="4109" max="4109" width="3.7109375" style="1" customWidth="1"/>
    <col min="4110" max="4352" width="9.140625" style="1"/>
    <col min="4353" max="4353" width="3.7109375" style="1" customWidth="1"/>
    <col min="4354" max="4354" width="11.42578125" style="1" bestFit="1" customWidth="1"/>
    <col min="4355" max="4355" width="72.7109375" style="1" customWidth="1"/>
    <col min="4356" max="4358" width="12.7109375" style="1" customWidth="1"/>
    <col min="4359" max="4360" width="9.140625" style="1"/>
    <col min="4361" max="4361" width="12" style="1" customWidth="1"/>
    <col min="4362" max="4362" width="13.5703125" style="1" customWidth="1"/>
    <col min="4363" max="4363" width="14.140625" style="1" customWidth="1"/>
    <col min="4364" max="4364" width="15.85546875" style="1" customWidth="1"/>
    <col min="4365" max="4365" width="3.7109375" style="1" customWidth="1"/>
    <col min="4366" max="4608" width="9.140625" style="1"/>
    <col min="4609" max="4609" width="3.7109375" style="1" customWidth="1"/>
    <col min="4610" max="4610" width="11.42578125" style="1" bestFit="1" customWidth="1"/>
    <col min="4611" max="4611" width="72.7109375" style="1" customWidth="1"/>
    <col min="4612" max="4614" width="12.7109375" style="1" customWidth="1"/>
    <col min="4615" max="4616" width="9.140625" style="1"/>
    <col min="4617" max="4617" width="12" style="1" customWidth="1"/>
    <col min="4618" max="4618" width="13.5703125" style="1" customWidth="1"/>
    <col min="4619" max="4619" width="14.140625" style="1" customWidth="1"/>
    <col min="4620" max="4620" width="15.85546875" style="1" customWidth="1"/>
    <col min="4621" max="4621" width="3.7109375" style="1" customWidth="1"/>
    <col min="4622" max="4864" width="9.140625" style="1"/>
    <col min="4865" max="4865" width="3.7109375" style="1" customWidth="1"/>
    <col min="4866" max="4866" width="11.42578125" style="1" bestFit="1" customWidth="1"/>
    <col min="4867" max="4867" width="72.7109375" style="1" customWidth="1"/>
    <col min="4868" max="4870" width="12.7109375" style="1" customWidth="1"/>
    <col min="4871" max="4872" width="9.140625" style="1"/>
    <col min="4873" max="4873" width="12" style="1" customWidth="1"/>
    <col min="4874" max="4874" width="13.5703125" style="1" customWidth="1"/>
    <col min="4875" max="4875" width="14.140625" style="1" customWidth="1"/>
    <col min="4876" max="4876" width="15.85546875" style="1" customWidth="1"/>
    <col min="4877" max="4877" width="3.7109375" style="1" customWidth="1"/>
    <col min="4878" max="5120" width="9.140625" style="1"/>
    <col min="5121" max="5121" width="3.7109375" style="1" customWidth="1"/>
    <col min="5122" max="5122" width="11.42578125" style="1" bestFit="1" customWidth="1"/>
    <col min="5123" max="5123" width="72.7109375" style="1" customWidth="1"/>
    <col min="5124" max="5126" width="12.7109375" style="1" customWidth="1"/>
    <col min="5127" max="5128" width="9.140625" style="1"/>
    <col min="5129" max="5129" width="12" style="1" customWidth="1"/>
    <col min="5130" max="5130" width="13.5703125" style="1" customWidth="1"/>
    <col min="5131" max="5131" width="14.140625" style="1" customWidth="1"/>
    <col min="5132" max="5132" width="15.85546875" style="1" customWidth="1"/>
    <col min="5133" max="5133" width="3.7109375" style="1" customWidth="1"/>
    <col min="5134" max="5376" width="9.140625" style="1"/>
    <col min="5377" max="5377" width="3.7109375" style="1" customWidth="1"/>
    <col min="5378" max="5378" width="11.42578125" style="1" bestFit="1" customWidth="1"/>
    <col min="5379" max="5379" width="72.7109375" style="1" customWidth="1"/>
    <col min="5380" max="5382" width="12.7109375" style="1" customWidth="1"/>
    <col min="5383" max="5384" width="9.140625" style="1"/>
    <col min="5385" max="5385" width="12" style="1" customWidth="1"/>
    <col min="5386" max="5386" width="13.5703125" style="1" customWidth="1"/>
    <col min="5387" max="5387" width="14.140625" style="1" customWidth="1"/>
    <col min="5388" max="5388" width="15.85546875" style="1" customWidth="1"/>
    <col min="5389" max="5389" width="3.7109375" style="1" customWidth="1"/>
    <col min="5390" max="5632" width="9.140625" style="1"/>
    <col min="5633" max="5633" width="3.7109375" style="1" customWidth="1"/>
    <col min="5634" max="5634" width="11.42578125" style="1" bestFit="1" customWidth="1"/>
    <col min="5635" max="5635" width="72.7109375" style="1" customWidth="1"/>
    <col min="5636" max="5638" width="12.7109375" style="1" customWidth="1"/>
    <col min="5639" max="5640" width="9.140625" style="1"/>
    <col min="5641" max="5641" width="12" style="1" customWidth="1"/>
    <col min="5642" max="5642" width="13.5703125" style="1" customWidth="1"/>
    <col min="5643" max="5643" width="14.140625" style="1" customWidth="1"/>
    <col min="5644" max="5644" width="15.85546875" style="1" customWidth="1"/>
    <col min="5645" max="5645" width="3.7109375" style="1" customWidth="1"/>
    <col min="5646" max="5888" width="9.140625" style="1"/>
    <col min="5889" max="5889" width="3.7109375" style="1" customWidth="1"/>
    <col min="5890" max="5890" width="11.42578125" style="1" bestFit="1" customWidth="1"/>
    <col min="5891" max="5891" width="72.7109375" style="1" customWidth="1"/>
    <col min="5892" max="5894" width="12.7109375" style="1" customWidth="1"/>
    <col min="5895" max="5896" width="9.140625" style="1"/>
    <col min="5897" max="5897" width="12" style="1" customWidth="1"/>
    <col min="5898" max="5898" width="13.5703125" style="1" customWidth="1"/>
    <col min="5899" max="5899" width="14.140625" style="1" customWidth="1"/>
    <col min="5900" max="5900" width="15.85546875" style="1" customWidth="1"/>
    <col min="5901" max="5901" width="3.7109375" style="1" customWidth="1"/>
    <col min="5902" max="6144" width="9.140625" style="1"/>
    <col min="6145" max="6145" width="3.7109375" style="1" customWidth="1"/>
    <col min="6146" max="6146" width="11.42578125" style="1" bestFit="1" customWidth="1"/>
    <col min="6147" max="6147" width="72.7109375" style="1" customWidth="1"/>
    <col min="6148" max="6150" width="12.7109375" style="1" customWidth="1"/>
    <col min="6151" max="6152" width="9.140625" style="1"/>
    <col min="6153" max="6153" width="12" style="1" customWidth="1"/>
    <col min="6154" max="6154" width="13.5703125" style="1" customWidth="1"/>
    <col min="6155" max="6155" width="14.140625" style="1" customWidth="1"/>
    <col min="6156" max="6156" width="15.85546875" style="1" customWidth="1"/>
    <col min="6157" max="6157" width="3.7109375" style="1" customWidth="1"/>
    <col min="6158" max="6400" width="9.140625" style="1"/>
    <col min="6401" max="6401" width="3.7109375" style="1" customWidth="1"/>
    <col min="6402" max="6402" width="11.42578125" style="1" bestFit="1" customWidth="1"/>
    <col min="6403" max="6403" width="72.7109375" style="1" customWidth="1"/>
    <col min="6404" max="6406" width="12.7109375" style="1" customWidth="1"/>
    <col min="6407" max="6408" width="9.140625" style="1"/>
    <col min="6409" max="6409" width="12" style="1" customWidth="1"/>
    <col min="6410" max="6410" width="13.5703125" style="1" customWidth="1"/>
    <col min="6411" max="6411" width="14.140625" style="1" customWidth="1"/>
    <col min="6412" max="6412" width="15.85546875" style="1" customWidth="1"/>
    <col min="6413" max="6413" width="3.7109375" style="1" customWidth="1"/>
    <col min="6414" max="6656" width="9.140625" style="1"/>
    <col min="6657" max="6657" width="3.7109375" style="1" customWidth="1"/>
    <col min="6658" max="6658" width="11.42578125" style="1" bestFit="1" customWidth="1"/>
    <col min="6659" max="6659" width="72.7109375" style="1" customWidth="1"/>
    <col min="6660" max="6662" width="12.7109375" style="1" customWidth="1"/>
    <col min="6663" max="6664" width="9.140625" style="1"/>
    <col min="6665" max="6665" width="12" style="1" customWidth="1"/>
    <col min="6666" max="6666" width="13.5703125" style="1" customWidth="1"/>
    <col min="6667" max="6667" width="14.140625" style="1" customWidth="1"/>
    <col min="6668" max="6668" width="15.85546875" style="1" customWidth="1"/>
    <col min="6669" max="6669" width="3.7109375" style="1" customWidth="1"/>
    <col min="6670" max="6912" width="9.140625" style="1"/>
    <col min="6913" max="6913" width="3.7109375" style="1" customWidth="1"/>
    <col min="6914" max="6914" width="11.42578125" style="1" bestFit="1" customWidth="1"/>
    <col min="6915" max="6915" width="72.7109375" style="1" customWidth="1"/>
    <col min="6916" max="6918" width="12.7109375" style="1" customWidth="1"/>
    <col min="6919" max="6920" width="9.140625" style="1"/>
    <col min="6921" max="6921" width="12" style="1" customWidth="1"/>
    <col min="6922" max="6922" width="13.5703125" style="1" customWidth="1"/>
    <col min="6923" max="6923" width="14.140625" style="1" customWidth="1"/>
    <col min="6924" max="6924" width="15.85546875" style="1" customWidth="1"/>
    <col min="6925" max="6925" width="3.7109375" style="1" customWidth="1"/>
    <col min="6926" max="7168" width="9.140625" style="1"/>
    <col min="7169" max="7169" width="3.7109375" style="1" customWidth="1"/>
    <col min="7170" max="7170" width="11.42578125" style="1" bestFit="1" customWidth="1"/>
    <col min="7171" max="7171" width="72.7109375" style="1" customWidth="1"/>
    <col min="7172" max="7174" width="12.7109375" style="1" customWidth="1"/>
    <col min="7175" max="7176" width="9.140625" style="1"/>
    <col min="7177" max="7177" width="12" style="1" customWidth="1"/>
    <col min="7178" max="7178" width="13.5703125" style="1" customWidth="1"/>
    <col min="7179" max="7179" width="14.140625" style="1" customWidth="1"/>
    <col min="7180" max="7180" width="15.85546875" style="1" customWidth="1"/>
    <col min="7181" max="7181" width="3.7109375" style="1" customWidth="1"/>
    <col min="7182" max="7424" width="9.140625" style="1"/>
    <col min="7425" max="7425" width="3.7109375" style="1" customWidth="1"/>
    <col min="7426" max="7426" width="11.42578125" style="1" bestFit="1" customWidth="1"/>
    <col min="7427" max="7427" width="72.7109375" style="1" customWidth="1"/>
    <col min="7428" max="7430" width="12.7109375" style="1" customWidth="1"/>
    <col min="7431" max="7432" width="9.140625" style="1"/>
    <col min="7433" max="7433" width="12" style="1" customWidth="1"/>
    <col min="7434" max="7434" width="13.5703125" style="1" customWidth="1"/>
    <col min="7435" max="7435" width="14.140625" style="1" customWidth="1"/>
    <col min="7436" max="7436" width="15.85546875" style="1" customWidth="1"/>
    <col min="7437" max="7437" width="3.7109375" style="1" customWidth="1"/>
    <col min="7438" max="7680" width="9.140625" style="1"/>
    <col min="7681" max="7681" width="3.7109375" style="1" customWidth="1"/>
    <col min="7682" max="7682" width="11.42578125" style="1" bestFit="1" customWidth="1"/>
    <col min="7683" max="7683" width="72.7109375" style="1" customWidth="1"/>
    <col min="7684" max="7686" width="12.7109375" style="1" customWidth="1"/>
    <col min="7687" max="7688" width="9.140625" style="1"/>
    <col min="7689" max="7689" width="12" style="1" customWidth="1"/>
    <col min="7690" max="7690" width="13.5703125" style="1" customWidth="1"/>
    <col min="7691" max="7691" width="14.140625" style="1" customWidth="1"/>
    <col min="7692" max="7692" width="15.85546875" style="1" customWidth="1"/>
    <col min="7693" max="7693" width="3.7109375" style="1" customWidth="1"/>
    <col min="7694" max="7936" width="9.140625" style="1"/>
    <col min="7937" max="7937" width="3.7109375" style="1" customWidth="1"/>
    <col min="7938" max="7938" width="11.42578125" style="1" bestFit="1" customWidth="1"/>
    <col min="7939" max="7939" width="72.7109375" style="1" customWidth="1"/>
    <col min="7940" max="7942" width="12.7109375" style="1" customWidth="1"/>
    <col min="7943" max="7944" width="9.140625" style="1"/>
    <col min="7945" max="7945" width="12" style="1" customWidth="1"/>
    <col min="7946" max="7946" width="13.5703125" style="1" customWidth="1"/>
    <col min="7947" max="7947" width="14.140625" style="1" customWidth="1"/>
    <col min="7948" max="7948" width="15.85546875" style="1" customWidth="1"/>
    <col min="7949" max="7949" width="3.7109375" style="1" customWidth="1"/>
    <col min="7950" max="8192" width="9.140625" style="1"/>
    <col min="8193" max="8193" width="3.7109375" style="1" customWidth="1"/>
    <col min="8194" max="8194" width="11.42578125" style="1" bestFit="1" customWidth="1"/>
    <col min="8195" max="8195" width="72.7109375" style="1" customWidth="1"/>
    <col min="8196" max="8198" width="12.7109375" style="1" customWidth="1"/>
    <col min="8199" max="8200" width="9.140625" style="1"/>
    <col min="8201" max="8201" width="12" style="1" customWidth="1"/>
    <col min="8202" max="8202" width="13.5703125" style="1" customWidth="1"/>
    <col min="8203" max="8203" width="14.140625" style="1" customWidth="1"/>
    <col min="8204" max="8204" width="15.85546875" style="1" customWidth="1"/>
    <col min="8205" max="8205" width="3.7109375" style="1" customWidth="1"/>
    <col min="8206" max="8448" width="9.140625" style="1"/>
    <col min="8449" max="8449" width="3.7109375" style="1" customWidth="1"/>
    <col min="8450" max="8450" width="11.42578125" style="1" bestFit="1" customWidth="1"/>
    <col min="8451" max="8451" width="72.7109375" style="1" customWidth="1"/>
    <col min="8452" max="8454" width="12.7109375" style="1" customWidth="1"/>
    <col min="8455" max="8456" width="9.140625" style="1"/>
    <col min="8457" max="8457" width="12" style="1" customWidth="1"/>
    <col min="8458" max="8458" width="13.5703125" style="1" customWidth="1"/>
    <col min="8459" max="8459" width="14.140625" style="1" customWidth="1"/>
    <col min="8460" max="8460" width="15.85546875" style="1" customWidth="1"/>
    <col min="8461" max="8461" width="3.7109375" style="1" customWidth="1"/>
    <col min="8462" max="8704" width="9.140625" style="1"/>
    <col min="8705" max="8705" width="3.7109375" style="1" customWidth="1"/>
    <col min="8706" max="8706" width="11.42578125" style="1" bestFit="1" customWidth="1"/>
    <col min="8707" max="8707" width="72.7109375" style="1" customWidth="1"/>
    <col min="8708" max="8710" width="12.7109375" style="1" customWidth="1"/>
    <col min="8711" max="8712" width="9.140625" style="1"/>
    <col min="8713" max="8713" width="12" style="1" customWidth="1"/>
    <col min="8714" max="8714" width="13.5703125" style="1" customWidth="1"/>
    <col min="8715" max="8715" width="14.140625" style="1" customWidth="1"/>
    <col min="8716" max="8716" width="15.85546875" style="1" customWidth="1"/>
    <col min="8717" max="8717" width="3.7109375" style="1" customWidth="1"/>
    <col min="8718" max="8960" width="9.140625" style="1"/>
    <col min="8961" max="8961" width="3.7109375" style="1" customWidth="1"/>
    <col min="8962" max="8962" width="11.42578125" style="1" bestFit="1" customWidth="1"/>
    <col min="8963" max="8963" width="72.7109375" style="1" customWidth="1"/>
    <col min="8964" max="8966" width="12.7109375" style="1" customWidth="1"/>
    <col min="8967" max="8968" width="9.140625" style="1"/>
    <col min="8969" max="8969" width="12" style="1" customWidth="1"/>
    <col min="8970" max="8970" width="13.5703125" style="1" customWidth="1"/>
    <col min="8971" max="8971" width="14.140625" style="1" customWidth="1"/>
    <col min="8972" max="8972" width="15.85546875" style="1" customWidth="1"/>
    <col min="8973" max="8973" width="3.7109375" style="1" customWidth="1"/>
    <col min="8974" max="9216" width="9.140625" style="1"/>
    <col min="9217" max="9217" width="3.7109375" style="1" customWidth="1"/>
    <col min="9218" max="9218" width="11.42578125" style="1" bestFit="1" customWidth="1"/>
    <col min="9219" max="9219" width="72.7109375" style="1" customWidth="1"/>
    <col min="9220" max="9222" width="12.7109375" style="1" customWidth="1"/>
    <col min="9223" max="9224" width="9.140625" style="1"/>
    <col min="9225" max="9225" width="12" style="1" customWidth="1"/>
    <col min="9226" max="9226" width="13.5703125" style="1" customWidth="1"/>
    <col min="9227" max="9227" width="14.140625" style="1" customWidth="1"/>
    <col min="9228" max="9228" width="15.85546875" style="1" customWidth="1"/>
    <col min="9229" max="9229" width="3.7109375" style="1" customWidth="1"/>
    <col min="9230" max="9472" width="9.140625" style="1"/>
    <col min="9473" max="9473" width="3.7109375" style="1" customWidth="1"/>
    <col min="9474" max="9474" width="11.42578125" style="1" bestFit="1" customWidth="1"/>
    <col min="9475" max="9475" width="72.7109375" style="1" customWidth="1"/>
    <col min="9476" max="9478" width="12.7109375" style="1" customWidth="1"/>
    <col min="9479" max="9480" width="9.140625" style="1"/>
    <col min="9481" max="9481" width="12" style="1" customWidth="1"/>
    <col min="9482" max="9482" width="13.5703125" style="1" customWidth="1"/>
    <col min="9483" max="9483" width="14.140625" style="1" customWidth="1"/>
    <col min="9484" max="9484" width="15.85546875" style="1" customWidth="1"/>
    <col min="9485" max="9485" width="3.7109375" style="1" customWidth="1"/>
    <col min="9486" max="9728" width="9.140625" style="1"/>
    <col min="9729" max="9729" width="3.7109375" style="1" customWidth="1"/>
    <col min="9730" max="9730" width="11.42578125" style="1" bestFit="1" customWidth="1"/>
    <col min="9731" max="9731" width="72.7109375" style="1" customWidth="1"/>
    <col min="9732" max="9734" width="12.7109375" style="1" customWidth="1"/>
    <col min="9735" max="9736" width="9.140625" style="1"/>
    <col min="9737" max="9737" width="12" style="1" customWidth="1"/>
    <col min="9738" max="9738" width="13.5703125" style="1" customWidth="1"/>
    <col min="9739" max="9739" width="14.140625" style="1" customWidth="1"/>
    <col min="9740" max="9740" width="15.85546875" style="1" customWidth="1"/>
    <col min="9741" max="9741" width="3.7109375" style="1" customWidth="1"/>
    <col min="9742" max="9984" width="9.140625" style="1"/>
    <col min="9985" max="9985" width="3.7109375" style="1" customWidth="1"/>
    <col min="9986" max="9986" width="11.42578125" style="1" bestFit="1" customWidth="1"/>
    <col min="9987" max="9987" width="72.7109375" style="1" customWidth="1"/>
    <col min="9988" max="9990" width="12.7109375" style="1" customWidth="1"/>
    <col min="9991" max="9992" width="9.140625" style="1"/>
    <col min="9993" max="9993" width="12" style="1" customWidth="1"/>
    <col min="9994" max="9994" width="13.5703125" style="1" customWidth="1"/>
    <col min="9995" max="9995" width="14.140625" style="1" customWidth="1"/>
    <col min="9996" max="9996" width="15.85546875" style="1" customWidth="1"/>
    <col min="9997" max="9997" width="3.7109375" style="1" customWidth="1"/>
    <col min="9998" max="10240" width="9.140625" style="1"/>
    <col min="10241" max="10241" width="3.7109375" style="1" customWidth="1"/>
    <col min="10242" max="10242" width="11.42578125" style="1" bestFit="1" customWidth="1"/>
    <col min="10243" max="10243" width="72.7109375" style="1" customWidth="1"/>
    <col min="10244" max="10246" width="12.7109375" style="1" customWidth="1"/>
    <col min="10247" max="10248" width="9.140625" style="1"/>
    <col min="10249" max="10249" width="12" style="1" customWidth="1"/>
    <col min="10250" max="10250" width="13.5703125" style="1" customWidth="1"/>
    <col min="10251" max="10251" width="14.140625" style="1" customWidth="1"/>
    <col min="10252" max="10252" width="15.85546875" style="1" customWidth="1"/>
    <col min="10253" max="10253" width="3.7109375" style="1" customWidth="1"/>
    <col min="10254" max="10496" width="9.140625" style="1"/>
    <col min="10497" max="10497" width="3.7109375" style="1" customWidth="1"/>
    <col min="10498" max="10498" width="11.42578125" style="1" bestFit="1" customWidth="1"/>
    <col min="10499" max="10499" width="72.7109375" style="1" customWidth="1"/>
    <col min="10500" max="10502" width="12.7109375" style="1" customWidth="1"/>
    <col min="10503" max="10504" width="9.140625" style="1"/>
    <col min="10505" max="10505" width="12" style="1" customWidth="1"/>
    <col min="10506" max="10506" width="13.5703125" style="1" customWidth="1"/>
    <col min="10507" max="10507" width="14.140625" style="1" customWidth="1"/>
    <col min="10508" max="10508" width="15.85546875" style="1" customWidth="1"/>
    <col min="10509" max="10509" width="3.7109375" style="1" customWidth="1"/>
    <col min="10510" max="10752" width="9.140625" style="1"/>
    <col min="10753" max="10753" width="3.7109375" style="1" customWidth="1"/>
    <col min="10754" max="10754" width="11.42578125" style="1" bestFit="1" customWidth="1"/>
    <col min="10755" max="10755" width="72.7109375" style="1" customWidth="1"/>
    <col min="10756" max="10758" width="12.7109375" style="1" customWidth="1"/>
    <col min="10759" max="10760" width="9.140625" style="1"/>
    <col min="10761" max="10761" width="12" style="1" customWidth="1"/>
    <col min="10762" max="10762" width="13.5703125" style="1" customWidth="1"/>
    <col min="10763" max="10763" width="14.140625" style="1" customWidth="1"/>
    <col min="10764" max="10764" width="15.85546875" style="1" customWidth="1"/>
    <col min="10765" max="10765" width="3.7109375" style="1" customWidth="1"/>
    <col min="10766" max="11008" width="9.140625" style="1"/>
    <col min="11009" max="11009" width="3.7109375" style="1" customWidth="1"/>
    <col min="11010" max="11010" width="11.42578125" style="1" bestFit="1" customWidth="1"/>
    <col min="11011" max="11011" width="72.7109375" style="1" customWidth="1"/>
    <col min="11012" max="11014" width="12.7109375" style="1" customWidth="1"/>
    <col min="11015" max="11016" width="9.140625" style="1"/>
    <col min="11017" max="11017" width="12" style="1" customWidth="1"/>
    <col min="11018" max="11018" width="13.5703125" style="1" customWidth="1"/>
    <col min="11019" max="11019" width="14.140625" style="1" customWidth="1"/>
    <col min="11020" max="11020" width="15.85546875" style="1" customWidth="1"/>
    <col min="11021" max="11021" width="3.7109375" style="1" customWidth="1"/>
    <col min="11022" max="11264" width="9.140625" style="1"/>
    <col min="11265" max="11265" width="3.7109375" style="1" customWidth="1"/>
    <col min="11266" max="11266" width="11.42578125" style="1" bestFit="1" customWidth="1"/>
    <col min="11267" max="11267" width="72.7109375" style="1" customWidth="1"/>
    <col min="11268" max="11270" width="12.7109375" style="1" customWidth="1"/>
    <col min="11271" max="11272" width="9.140625" style="1"/>
    <col min="11273" max="11273" width="12" style="1" customWidth="1"/>
    <col min="11274" max="11274" width="13.5703125" style="1" customWidth="1"/>
    <col min="11275" max="11275" width="14.140625" style="1" customWidth="1"/>
    <col min="11276" max="11276" width="15.85546875" style="1" customWidth="1"/>
    <col min="11277" max="11277" width="3.7109375" style="1" customWidth="1"/>
    <col min="11278" max="11520" width="9.140625" style="1"/>
    <col min="11521" max="11521" width="3.7109375" style="1" customWidth="1"/>
    <col min="11522" max="11522" width="11.42578125" style="1" bestFit="1" customWidth="1"/>
    <col min="11523" max="11523" width="72.7109375" style="1" customWidth="1"/>
    <col min="11524" max="11526" width="12.7109375" style="1" customWidth="1"/>
    <col min="11527" max="11528" width="9.140625" style="1"/>
    <col min="11529" max="11529" width="12" style="1" customWidth="1"/>
    <col min="11530" max="11530" width="13.5703125" style="1" customWidth="1"/>
    <col min="11531" max="11531" width="14.140625" style="1" customWidth="1"/>
    <col min="11532" max="11532" width="15.85546875" style="1" customWidth="1"/>
    <col min="11533" max="11533" width="3.7109375" style="1" customWidth="1"/>
    <col min="11534" max="11776" width="9.140625" style="1"/>
    <col min="11777" max="11777" width="3.7109375" style="1" customWidth="1"/>
    <col min="11778" max="11778" width="11.42578125" style="1" bestFit="1" customWidth="1"/>
    <col min="11779" max="11779" width="72.7109375" style="1" customWidth="1"/>
    <col min="11780" max="11782" width="12.7109375" style="1" customWidth="1"/>
    <col min="11783" max="11784" width="9.140625" style="1"/>
    <col min="11785" max="11785" width="12" style="1" customWidth="1"/>
    <col min="11786" max="11786" width="13.5703125" style="1" customWidth="1"/>
    <col min="11787" max="11787" width="14.140625" style="1" customWidth="1"/>
    <col min="11788" max="11788" width="15.85546875" style="1" customWidth="1"/>
    <col min="11789" max="11789" width="3.7109375" style="1" customWidth="1"/>
    <col min="11790" max="12032" width="9.140625" style="1"/>
    <col min="12033" max="12033" width="3.7109375" style="1" customWidth="1"/>
    <col min="12034" max="12034" width="11.42578125" style="1" bestFit="1" customWidth="1"/>
    <col min="12035" max="12035" width="72.7109375" style="1" customWidth="1"/>
    <col min="12036" max="12038" width="12.7109375" style="1" customWidth="1"/>
    <col min="12039" max="12040" width="9.140625" style="1"/>
    <col min="12041" max="12041" width="12" style="1" customWidth="1"/>
    <col min="12042" max="12042" width="13.5703125" style="1" customWidth="1"/>
    <col min="12043" max="12043" width="14.140625" style="1" customWidth="1"/>
    <col min="12044" max="12044" width="15.85546875" style="1" customWidth="1"/>
    <col min="12045" max="12045" width="3.7109375" style="1" customWidth="1"/>
    <col min="12046" max="12288" width="9.140625" style="1"/>
    <col min="12289" max="12289" width="3.7109375" style="1" customWidth="1"/>
    <col min="12290" max="12290" width="11.42578125" style="1" bestFit="1" customWidth="1"/>
    <col min="12291" max="12291" width="72.7109375" style="1" customWidth="1"/>
    <col min="12292" max="12294" width="12.7109375" style="1" customWidth="1"/>
    <col min="12295" max="12296" width="9.140625" style="1"/>
    <col min="12297" max="12297" width="12" style="1" customWidth="1"/>
    <col min="12298" max="12298" width="13.5703125" style="1" customWidth="1"/>
    <col min="12299" max="12299" width="14.140625" style="1" customWidth="1"/>
    <col min="12300" max="12300" width="15.85546875" style="1" customWidth="1"/>
    <col min="12301" max="12301" width="3.7109375" style="1" customWidth="1"/>
    <col min="12302" max="12544" width="9.140625" style="1"/>
    <col min="12545" max="12545" width="3.7109375" style="1" customWidth="1"/>
    <col min="12546" max="12546" width="11.42578125" style="1" bestFit="1" customWidth="1"/>
    <col min="12547" max="12547" width="72.7109375" style="1" customWidth="1"/>
    <col min="12548" max="12550" width="12.7109375" style="1" customWidth="1"/>
    <col min="12551" max="12552" width="9.140625" style="1"/>
    <col min="12553" max="12553" width="12" style="1" customWidth="1"/>
    <col min="12554" max="12554" width="13.5703125" style="1" customWidth="1"/>
    <col min="12555" max="12555" width="14.140625" style="1" customWidth="1"/>
    <col min="12556" max="12556" width="15.85546875" style="1" customWidth="1"/>
    <col min="12557" max="12557" width="3.7109375" style="1" customWidth="1"/>
    <col min="12558" max="12800" width="9.140625" style="1"/>
    <col min="12801" max="12801" width="3.7109375" style="1" customWidth="1"/>
    <col min="12802" max="12802" width="11.42578125" style="1" bestFit="1" customWidth="1"/>
    <col min="12803" max="12803" width="72.7109375" style="1" customWidth="1"/>
    <col min="12804" max="12806" width="12.7109375" style="1" customWidth="1"/>
    <col min="12807" max="12808" width="9.140625" style="1"/>
    <col min="12809" max="12809" width="12" style="1" customWidth="1"/>
    <col min="12810" max="12810" width="13.5703125" style="1" customWidth="1"/>
    <col min="12811" max="12811" width="14.140625" style="1" customWidth="1"/>
    <col min="12812" max="12812" width="15.85546875" style="1" customWidth="1"/>
    <col min="12813" max="12813" width="3.7109375" style="1" customWidth="1"/>
    <col min="12814" max="13056" width="9.140625" style="1"/>
    <col min="13057" max="13057" width="3.7109375" style="1" customWidth="1"/>
    <col min="13058" max="13058" width="11.42578125" style="1" bestFit="1" customWidth="1"/>
    <col min="13059" max="13059" width="72.7109375" style="1" customWidth="1"/>
    <col min="13060" max="13062" width="12.7109375" style="1" customWidth="1"/>
    <col min="13063" max="13064" width="9.140625" style="1"/>
    <col min="13065" max="13065" width="12" style="1" customWidth="1"/>
    <col min="13066" max="13066" width="13.5703125" style="1" customWidth="1"/>
    <col min="13067" max="13067" width="14.140625" style="1" customWidth="1"/>
    <col min="13068" max="13068" width="15.85546875" style="1" customWidth="1"/>
    <col min="13069" max="13069" width="3.7109375" style="1" customWidth="1"/>
    <col min="13070" max="13312" width="9.140625" style="1"/>
    <col min="13313" max="13313" width="3.7109375" style="1" customWidth="1"/>
    <col min="13314" max="13314" width="11.42578125" style="1" bestFit="1" customWidth="1"/>
    <col min="13315" max="13315" width="72.7109375" style="1" customWidth="1"/>
    <col min="13316" max="13318" width="12.7109375" style="1" customWidth="1"/>
    <col min="13319" max="13320" width="9.140625" style="1"/>
    <col min="13321" max="13321" width="12" style="1" customWidth="1"/>
    <col min="13322" max="13322" width="13.5703125" style="1" customWidth="1"/>
    <col min="13323" max="13323" width="14.140625" style="1" customWidth="1"/>
    <col min="13324" max="13324" width="15.85546875" style="1" customWidth="1"/>
    <col min="13325" max="13325" width="3.7109375" style="1" customWidth="1"/>
    <col min="13326" max="13568" width="9.140625" style="1"/>
    <col min="13569" max="13569" width="3.7109375" style="1" customWidth="1"/>
    <col min="13570" max="13570" width="11.42578125" style="1" bestFit="1" customWidth="1"/>
    <col min="13571" max="13571" width="72.7109375" style="1" customWidth="1"/>
    <col min="13572" max="13574" width="12.7109375" style="1" customWidth="1"/>
    <col min="13575" max="13576" width="9.140625" style="1"/>
    <col min="13577" max="13577" width="12" style="1" customWidth="1"/>
    <col min="13578" max="13578" width="13.5703125" style="1" customWidth="1"/>
    <col min="13579" max="13579" width="14.140625" style="1" customWidth="1"/>
    <col min="13580" max="13580" width="15.85546875" style="1" customWidth="1"/>
    <col min="13581" max="13581" width="3.7109375" style="1" customWidth="1"/>
    <col min="13582" max="13824" width="9.140625" style="1"/>
    <col min="13825" max="13825" width="3.7109375" style="1" customWidth="1"/>
    <col min="13826" max="13826" width="11.42578125" style="1" bestFit="1" customWidth="1"/>
    <col min="13827" max="13827" width="72.7109375" style="1" customWidth="1"/>
    <col min="13828" max="13830" width="12.7109375" style="1" customWidth="1"/>
    <col min="13831" max="13832" width="9.140625" style="1"/>
    <col min="13833" max="13833" width="12" style="1" customWidth="1"/>
    <col min="13834" max="13834" width="13.5703125" style="1" customWidth="1"/>
    <col min="13835" max="13835" width="14.140625" style="1" customWidth="1"/>
    <col min="13836" max="13836" width="15.85546875" style="1" customWidth="1"/>
    <col min="13837" max="13837" width="3.7109375" style="1" customWidth="1"/>
    <col min="13838" max="14080" width="9.140625" style="1"/>
    <col min="14081" max="14081" width="3.7109375" style="1" customWidth="1"/>
    <col min="14082" max="14082" width="11.42578125" style="1" bestFit="1" customWidth="1"/>
    <col min="14083" max="14083" width="72.7109375" style="1" customWidth="1"/>
    <col min="14084" max="14086" width="12.7109375" style="1" customWidth="1"/>
    <col min="14087" max="14088" width="9.140625" style="1"/>
    <col min="14089" max="14089" width="12" style="1" customWidth="1"/>
    <col min="14090" max="14090" width="13.5703125" style="1" customWidth="1"/>
    <col min="14091" max="14091" width="14.140625" style="1" customWidth="1"/>
    <col min="14092" max="14092" width="15.85546875" style="1" customWidth="1"/>
    <col min="14093" max="14093" width="3.7109375" style="1" customWidth="1"/>
    <col min="14094" max="14336" width="9.140625" style="1"/>
    <col min="14337" max="14337" width="3.7109375" style="1" customWidth="1"/>
    <col min="14338" max="14338" width="11.42578125" style="1" bestFit="1" customWidth="1"/>
    <col min="14339" max="14339" width="72.7109375" style="1" customWidth="1"/>
    <col min="14340" max="14342" width="12.7109375" style="1" customWidth="1"/>
    <col min="14343" max="14344" width="9.140625" style="1"/>
    <col min="14345" max="14345" width="12" style="1" customWidth="1"/>
    <col min="14346" max="14346" width="13.5703125" style="1" customWidth="1"/>
    <col min="14347" max="14347" width="14.140625" style="1" customWidth="1"/>
    <col min="14348" max="14348" width="15.85546875" style="1" customWidth="1"/>
    <col min="14349" max="14349" width="3.7109375" style="1" customWidth="1"/>
    <col min="14350" max="14592" width="9.140625" style="1"/>
    <col min="14593" max="14593" width="3.7109375" style="1" customWidth="1"/>
    <col min="14594" max="14594" width="11.42578125" style="1" bestFit="1" customWidth="1"/>
    <col min="14595" max="14595" width="72.7109375" style="1" customWidth="1"/>
    <col min="14596" max="14598" width="12.7109375" style="1" customWidth="1"/>
    <col min="14599" max="14600" width="9.140625" style="1"/>
    <col min="14601" max="14601" width="12" style="1" customWidth="1"/>
    <col min="14602" max="14602" width="13.5703125" style="1" customWidth="1"/>
    <col min="14603" max="14603" width="14.140625" style="1" customWidth="1"/>
    <col min="14604" max="14604" width="15.85546875" style="1" customWidth="1"/>
    <col min="14605" max="14605" width="3.7109375" style="1" customWidth="1"/>
    <col min="14606" max="14848" width="9.140625" style="1"/>
    <col min="14849" max="14849" width="3.7109375" style="1" customWidth="1"/>
    <col min="14850" max="14850" width="11.42578125" style="1" bestFit="1" customWidth="1"/>
    <col min="14851" max="14851" width="72.7109375" style="1" customWidth="1"/>
    <col min="14852" max="14854" width="12.7109375" style="1" customWidth="1"/>
    <col min="14855" max="14856" width="9.140625" style="1"/>
    <col min="14857" max="14857" width="12" style="1" customWidth="1"/>
    <col min="14858" max="14858" width="13.5703125" style="1" customWidth="1"/>
    <col min="14859" max="14859" width="14.140625" style="1" customWidth="1"/>
    <col min="14860" max="14860" width="15.85546875" style="1" customWidth="1"/>
    <col min="14861" max="14861" width="3.7109375" style="1" customWidth="1"/>
    <col min="14862" max="15104" width="9.140625" style="1"/>
    <col min="15105" max="15105" width="3.7109375" style="1" customWidth="1"/>
    <col min="15106" max="15106" width="11.42578125" style="1" bestFit="1" customWidth="1"/>
    <col min="15107" max="15107" width="72.7109375" style="1" customWidth="1"/>
    <col min="15108" max="15110" width="12.7109375" style="1" customWidth="1"/>
    <col min="15111" max="15112" width="9.140625" style="1"/>
    <col min="15113" max="15113" width="12" style="1" customWidth="1"/>
    <col min="15114" max="15114" width="13.5703125" style="1" customWidth="1"/>
    <col min="15115" max="15115" width="14.140625" style="1" customWidth="1"/>
    <col min="15116" max="15116" width="15.85546875" style="1" customWidth="1"/>
    <col min="15117" max="15117" width="3.7109375" style="1" customWidth="1"/>
    <col min="15118" max="15360" width="9.140625" style="1"/>
    <col min="15361" max="15361" width="3.7109375" style="1" customWidth="1"/>
    <col min="15362" max="15362" width="11.42578125" style="1" bestFit="1" customWidth="1"/>
    <col min="15363" max="15363" width="72.7109375" style="1" customWidth="1"/>
    <col min="15364" max="15366" width="12.7109375" style="1" customWidth="1"/>
    <col min="15367" max="15368" width="9.140625" style="1"/>
    <col min="15369" max="15369" width="12" style="1" customWidth="1"/>
    <col min="15370" max="15370" width="13.5703125" style="1" customWidth="1"/>
    <col min="15371" max="15371" width="14.140625" style="1" customWidth="1"/>
    <col min="15372" max="15372" width="15.85546875" style="1" customWidth="1"/>
    <col min="15373" max="15373" width="3.7109375" style="1" customWidth="1"/>
    <col min="15374" max="15616" width="9.140625" style="1"/>
    <col min="15617" max="15617" width="3.7109375" style="1" customWidth="1"/>
    <col min="15618" max="15618" width="11.42578125" style="1" bestFit="1" customWidth="1"/>
    <col min="15619" max="15619" width="72.7109375" style="1" customWidth="1"/>
    <col min="15620" max="15622" width="12.7109375" style="1" customWidth="1"/>
    <col min="15623" max="15624" width="9.140625" style="1"/>
    <col min="15625" max="15625" width="12" style="1" customWidth="1"/>
    <col min="15626" max="15626" width="13.5703125" style="1" customWidth="1"/>
    <col min="15627" max="15627" width="14.140625" style="1" customWidth="1"/>
    <col min="15628" max="15628" width="15.85546875" style="1" customWidth="1"/>
    <col min="15629" max="15629" width="3.7109375" style="1" customWidth="1"/>
    <col min="15630" max="15872" width="9.140625" style="1"/>
    <col min="15873" max="15873" width="3.7109375" style="1" customWidth="1"/>
    <col min="15874" max="15874" width="11.42578125" style="1" bestFit="1" customWidth="1"/>
    <col min="15875" max="15875" width="72.7109375" style="1" customWidth="1"/>
    <col min="15876" max="15878" width="12.7109375" style="1" customWidth="1"/>
    <col min="15879" max="15880" width="9.140625" style="1"/>
    <col min="15881" max="15881" width="12" style="1" customWidth="1"/>
    <col min="15882" max="15882" width="13.5703125" style="1" customWidth="1"/>
    <col min="15883" max="15883" width="14.140625" style="1" customWidth="1"/>
    <col min="15884" max="15884" width="15.85546875" style="1" customWidth="1"/>
    <col min="15885" max="15885" width="3.7109375" style="1" customWidth="1"/>
    <col min="15886" max="16128" width="9.140625" style="1"/>
    <col min="16129" max="16129" width="3.7109375" style="1" customWidth="1"/>
    <col min="16130" max="16130" width="11.42578125" style="1" bestFit="1" customWidth="1"/>
    <col min="16131" max="16131" width="72.7109375" style="1" customWidth="1"/>
    <col min="16132" max="16134" width="12.7109375" style="1" customWidth="1"/>
    <col min="16135" max="16136" width="9.140625" style="1"/>
    <col min="16137" max="16137" width="12" style="1" customWidth="1"/>
    <col min="16138" max="16138" width="13.5703125" style="1" customWidth="1"/>
    <col min="16139" max="16139" width="14.140625" style="1" customWidth="1"/>
    <col min="16140" max="16140" width="15.85546875" style="1" customWidth="1"/>
    <col min="16141" max="16141" width="3.7109375" style="1" customWidth="1"/>
    <col min="16142" max="16384" width="9.140625" style="1"/>
  </cols>
  <sheetData>
    <row r="1" spans="2:12" x14ac:dyDescent="0.25">
      <c r="B1" s="45" t="s">
        <v>155</v>
      </c>
      <c r="C1" s="47" t="s">
        <v>277</v>
      </c>
      <c r="D1" s="48"/>
      <c r="E1" s="48"/>
      <c r="F1" s="49"/>
      <c r="G1" s="52" t="s">
        <v>156</v>
      </c>
      <c r="H1" s="49"/>
      <c r="I1" s="60" t="s">
        <v>254</v>
      </c>
      <c r="J1" s="61"/>
      <c r="K1" s="61"/>
      <c r="L1" s="53"/>
    </row>
    <row r="2" spans="2:12" x14ac:dyDescent="0.25">
      <c r="B2" s="46"/>
      <c r="C2" s="58"/>
      <c r="D2" s="58"/>
      <c r="E2" s="58"/>
      <c r="F2" s="59"/>
      <c r="G2" s="65" t="s">
        <v>266</v>
      </c>
      <c r="H2" s="66"/>
      <c r="I2" s="62"/>
      <c r="J2" s="63"/>
      <c r="K2" s="63"/>
      <c r="L2" s="64"/>
    </row>
    <row r="3" spans="2:12" x14ac:dyDescent="0.25">
      <c r="B3" s="45" t="s">
        <v>157</v>
      </c>
      <c r="C3" s="48" t="s">
        <v>158</v>
      </c>
      <c r="D3" s="48"/>
      <c r="E3" s="48"/>
      <c r="F3" s="49"/>
      <c r="G3" s="52" t="s">
        <v>153</v>
      </c>
      <c r="H3" s="53"/>
      <c r="I3" s="67"/>
      <c r="J3" s="68"/>
      <c r="K3" s="67"/>
      <c r="L3" s="68"/>
    </row>
    <row r="4" spans="2:12" x14ac:dyDescent="0.25">
      <c r="B4" s="46"/>
      <c r="C4" s="50"/>
      <c r="D4" s="50"/>
      <c r="E4" s="50"/>
      <c r="F4" s="51"/>
      <c r="G4" s="43">
        <v>44820</v>
      </c>
      <c r="H4" s="44"/>
      <c r="I4" s="69"/>
      <c r="J4" s="70"/>
      <c r="K4" s="69"/>
      <c r="L4" s="70"/>
    </row>
    <row r="5" spans="2:12" x14ac:dyDescent="0.25">
      <c r="B5" s="45" t="s">
        <v>159</v>
      </c>
      <c r="C5" s="47" t="s">
        <v>257</v>
      </c>
      <c r="D5" s="48"/>
      <c r="E5" s="48"/>
      <c r="F5" s="49"/>
      <c r="G5" s="52" t="s">
        <v>160</v>
      </c>
      <c r="H5" s="53"/>
      <c r="I5" s="69"/>
      <c r="J5" s="70"/>
      <c r="K5" s="69"/>
      <c r="L5" s="70"/>
    </row>
    <row r="6" spans="2:12" x14ac:dyDescent="0.25">
      <c r="B6" s="46"/>
      <c r="C6" s="50"/>
      <c r="D6" s="50"/>
      <c r="E6" s="50"/>
      <c r="F6" s="51"/>
      <c r="G6" s="54" t="s">
        <v>252</v>
      </c>
      <c r="H6" s="55"/>
      <c r="I6" s="71"/>
      <c r="J6" s="72"/>
      <c r="K6" s="71"/>
      <c r="L6" s="72"/>
    </row>
    <row r="7" spans="2:12" x14ac:dyDescent="0.25">
      <c r="B7" s="45" t="s">
        <v>267</v>
      </c>
      <c r="C7" s="56"/>
      <c r="D7" s="56"/>
      <c r="E7" s="56"/>
      <c r="F7" s="56"/>
      <c r="G7" s="56"/>
      <c r="H7" s="56"/>
      <c r="I7" s="56"/>
      <c r="J7" s="56"/>
      <c r="K7" s="56"/>
      <c r="L7" s="57"/>
    </row>
    <row r="8" spans="2:12" ht="15" customHeight="1" x14ac:dyDescent="0.25">
      <c r="B8" s="74" t="s">
        <v>258</v>
      </c>
      <c r="C8" s="75"/>
      <c r="D8" s="75"/>
      <c r="E8" s="75"/>
      <c r="F8" s="75"/>
      <c r="G8" s="75"/>
      <c r="H8" s="75"/>
      <c r="I8" s="75"/>
      <c r="J8" s="75"/>
      <c r="K8" s="75"/>
      <c r="L8" s="76"/>
    </row>
    <row r="9" spans="2:12" ht="15" customHeight="1" x14ac:dyDescent="0.25">
      <c r="B9" s="77"/>
      <c r="C9" s="78"/>
      <c r="D9" s="78"/>
      <c r="E9" s="78"/>
      <c r="F9" s="78"/>
      <c r="G9" s="78"/>
      <c r="H9" s="78"/>
      <c r="I9" s="78"/>
      <c r="J9" s="78"/>
      <c r="K9" s="78"/>
      <c r="L9" s="79"/>
    </row>
    <row r="10" spans="2:12" ht="20.100000000000001" customHeight="1" x14ac:dyDescent="0.25">
      <c r="B10" s="80"/>
      <c r="C10" s="80"/>
      <c r="D10" s="80"/>
      <c r="E10" s="80"/>
      <c r="F10" s="80"/>
      <c r="G10" s="80"/>
      <c r="H10" s="80"/>
      <c r="I10" s="80"/>
      <c r="J10" s="80"/>
      <c r="K10" s="80"/>
      <c r="L10" s="80"/>
    </row>
    <row r="11" spans="2:12" ht="20.100000000000001" customHeight="1" x14ac:dyDescent="0.25">
      <c r="B11" s="3" t="s">
        <v>16</v>
      </c>
      <c r="C11" s="81" t="s">
        <v>0</v>
      </c>
      <c r="D11" s="81"/>
      <c r="E11" s="81"/>
      <c r="F11" s="81"/>
      <c r="G11" s="81"/>
      <c r="H11" s="81"/>
      <c r="I11" s="81"/>
      <c r="J11" s="81"/>
      <c r="K11" s="81"/>
      <c r="L11" s="81"/>
    </row>
    <row r="12" spans="2:12" ht="20.100000000000001" customHeight="1" x14ac:dyDescent="0.25">
      <c r="B12" s="3" t="s">
        <v>1</v>
      </c>
      <c r="C12" s="73" t="s">
        <v>2</v>
      </c>
      <c r="D12" s="73"/>
      <c r="E12" s="73"/>
      <c r="F12" s="73"/>
      <c r="G12" s="73" t="s">
        <v>32</v>
      </c>
      <c r="H12" s="73"/>
      <c r="I12" s="73"/>
      <c r="J12" s="73"/>
      <c r="K12" s="73"/>
      <c r="L12" s="73"/>
    </row>
    <row r="13" spans="2:12" ht="20.100000000000001" customHeight="1" x14ac:dyDescent="0.25">
      <c r="B13" s="3" t="s">
        <v>7</v>
      </c>
      <c r="C13" s="73" t="s">
        <v>3</v>
      </c>
      <c r="D13" s="73"/>
      <c r="E13" s="73"/>
      <c r="F13" s="73"/>
      <c r="G13" s="73" t="s">
        <v>259</v>
      </c>
      <c r="H13" s="73"/>
      <c r="I13" s="73"/>
      <c r="J13" s="73"/>
      <c r="K13" s="73"/>
      <c r="L13" s="73"/>
    </row>
    <row r="14" spans="2:12" ht="20.100000000000001" customHeight="1" x14ac:dyDescent="0.25">
      <c r="B14" s="3" t="s">
        <v>8</v>
      </c>
      <c r="C14" s="73" t="s">
        <v>4</v>
      </c>
      <c r="D14" s="73"/>
      <c r="E14" s="73"/>
      <c r="F14" s="73"/>
      <c r="G14" s="73" t="s">
        <v>33</v>
      </c>
      <c r="H14" s="73"/>
      <c r="I14" s="73"/>
      <c r="J14" s="73"/>
      <c r="K14" s="73"/>
      <c r="L14" s="73"/>
    </row>
    <row r="15" spans="2:12" ht="20.100000000000001" customHeight="1" x14ac:dyDescent="0.25">
      <c r="B15" s="3" t="s">
        <v>9</v>
      </c>
      <c r="C15" s="73" t="s">
        <v>5</v>
      </c>
      <c r="D15" s="73"/>
      <c r="E15" s="73"/>
      <c r="F15" s="73"/>
      <c r="G15" s="73" t="s">
        <v>265</v>
      </c>
      <c r="H15" s="73"/>
      <c r="I15" s="73"/>
      <c r="J15" s="73"/>
      <c r="K15" s="73"/>
      <c r="L15" s="73"/>
    </row>
    <row r="16" spans="2:12" ht="20.100000000000001" customHeight="1" x14ac:dyDescent="0.25">
      <c r="B16" s="3" t="s">
        <v>10</v>
      </c>
      <c r="C16" s="73" t="s">
        <v>166</v>
      </c>
      <c r="D16" s="73"/>
      <c r="E16" s="73"/>
      <c r="F16" s="73"/>
      <c r="G16" s="73" t="s">
        <v>262</v>
      </c>
      <c r="H16" s="73"/>
      <c r="I16" s="73"/>
      <c r="J16" s="73"/>
      <c r="K16" s="73"/>
      <c r="L16" s="73"/>
    </row>
    <row r="17" spans="2:12" ht="20.100000000000001" customHeight="1" x14ac:dyDescent="0.25">
      <c r="B17" s="3" t="s">
        <v>11</v>
      </c>
      <c r="C17" s="73" t="s">
        <v>31</v>
      </c>
      <c r="D17" s="73"/>
      <c r="E17" s="73"/>
      <c r="F17" s="73"/>
      <c r="G17" s="73" t="s">
        <v>35</v>
      </c>
      <c r="H17" s="73"/>
      <c r="I17" s="73"/>
      <c r="J17" s="73"/>
      <c r="K17" s="73"/>
      <c r="L17" s="73"/>
    </row>
    <row r="18" spans="2:12" ht="20.100000000000001" customHeight="1" x14ac:dyDescent="0.25">
      <c r="B18" s="3" t="s">
        <v>12</v>
      </c>
      <c r="C18" s="73" t="s">
        <v>30</v>
      </c>
      <c r="D18" s="73"/>
      <c r="E18" s="73"/>
      <c r="F18" s="73"/>
      <c r="G18" s="73" t="s">
        <v>230</v>
      </c>
      <c r="H18" s="73"/>
      <c r="I18" s="73"/>
      <c r="J18" s="73"/>
      <c r="K18" s="73"/>
      <c r="L18" s="73"/>
    </row>
    <row r="19" spans="2:12" ht="20.100000000000001" customHeight="1" x14ac:dyDescent="0.25">
      <c r="B19" s="3" t="s">
        <v>13</v>
      </c>
      <c r="C19" s="73" t="s">
        <v>204</v>
      </c>
      <c r="D19" s="73"/>
      <c r="E19" s="73"/>
      <c r="F19" s="73"/>
      <c r="G19" s="73" t="s">
        <v>260</v>
      </c>
      <c r="H19" s="73"/>
      <c r="I19" s="73"/>
      <c r="J19" s="73"/>
      <c r="K19" s="73"/>
      <c r="L19" s="73"/>
    </row>
    <row r="20" spans="2:12" ht="39.950000000000003" customHeight="1" x14ac:dyDescent="0.25">
      <c r="B20" s="3" t="s">
        <v>14</v>
      </c>
      <c r="C20" s="73" t="s">
        <v>207</v>
      </c>
      <c r="D20" s="73"/>
      <c r="E20" s="73"/>
      <c r="F20" s="73"/>
      <c r="G20" s="82" t="s">
        <v>206</v>
      </c>
      <c r="H20" s="83"/>
      <c r="I20" s="83"/>
      <c r="J20" s="83"/>
      <c r="K20" s="83"/>
      <c r="L20" s="84"/>
    </row>
    <row r="21" spans="2:12" ht="20.100000000000001" customHeight="1" x14ac:dyDescent="0.25">
      <c r="B21" s="3" t="s">
        <v>162</v>
      </c>
      <c r="C21" s="73" t="s">
        <v>163</v>
      </c>
      <c r="D21" s="73"/>
      <c r="E21" s="73"/>
      <c r="F21" s="73"/>
      <c r="G21" s="73" t="s">
        <v>161</v>
      </c>
      <c r="H21" s="73"/>
      <c r="I21" s="73"/>
      <c r="J21" s="73"/>
      <c r="K21" s="73"/>
      <c r="L21" s="73"/>
    </row>
    <row r="22" spans="2:12" ht="20.100000000000001" customHeight="1" x14ac:dyDescent="0.25">
      <c r="B22" s="3" t="s">
        <v>205</v>
      </c>
      <c r="C22" s="73" t="s">
        <v>6</v>
      </c>
      <c r="D22" s="73"/>
      <c r="E22" s="73"/>
      <c r="F22" s="73"/>
      <c r="G22" s="73" t="s">
        <v>34</v>
      </c>
      <c r="H22" s="73"/>
      <c r="I22" s="73"/>
      <c r="J22" s="73"/>
      <c r="K22" s="73"/>
      <c r="L22" s="73"/>
    </row>
    <row r="23" spans="2:12" ht="20.100000000000001" customHeight="1" x14ac:dyDescent="0.25">
      <c r="B23" s="3" t="s">
        <v>208</v>
      </c>
      <c r="C23" s="73" t="s">
        <v>209</v>
      </c>
      <c r="D23" s="73"/>
      <c r="E23" s="73"/>
      <c r="F23" s="73"/>
      <c r="G23" s="73" t="s">
        <v>210</v>
      </c>
      <c r="H23" s="73"/>
      <c r="I23" s="73"/>
      <c r="J23" s="73"/>
      <c r="K23" s="73"/>
      <c r="L23" s="73"/>
    </row>
    <row r="24" spans="2:12" ht="20.100000000000001" customHeight="1" x14ac:dyDescent="0.25">
      <c r="B24" s="86"/>
      <c r="C24" s="86"/>
      <c r="D24" s="86"/>
      <c r="E24" s="86"/>
      <c r="F24" s="86"/>
      <c r="G24" s="86"/>
      <c r="H24" s="86"/>
      <c r="I24" s="86"/>
      <c r="J24" s="86"/>
      <c r="K24" s="86"/>
      <c r="L24" s="86"/>
    </row>
    <row r="25" spans="2:12" ht="20.100000000000001" customHeight="1" x14ac:dyDescent="0.25">
      <c r="B25" s="3" t="s">
        <v>15</v>
      </c>
      <c r="C25" s="81" t="s">
        <v>37</v>
      </c>
      <c r="D25" s="81"/>
      <c r="E25" s="81"/>
      <c r="F25" s="81"/>
      <c r="G25" s="81"/>
      <c r="H25" s="81"/>
      <c r="I25" s="81"/>
      <c r="J25" s="81"/>
      <c r="K25" s="81"/>
      <c r="L25" s="81"/>
    </row>
    <row r="26" spans="2:12" ht="20.100000000000001" customHeight="1" x14ac:dyDescent="0.25">
      <c r="B26" s="3" t="s">
        <v>17</v>
      </c>
      <c r="C26" s="73" t="s">
        <v>24</v>
      </c>
      <c r="D26" s="73"/>
      <c r="E26" s="73"/>
      <c r="F26" s="73"/>
      <c r="G26" s="73" t="s">
        <v>36</v>
      </c>
      <c r="H26" s="73"/>
      <c r="I26" s="73"/>
      <c r="J26" s="73"/>
      <c r="K26" s="73"/>
      <c r="L26" s="73"/>
    </row>
    <row r="27" spans="2:12" ht="20.100000000000001" customHeight="1" x14ac:dyDescent="0.25">
      <c r="B27" s="3" t="s">
        <v>18</v>
      </c>
      <c r="C27" s="73" t="s">
        <v>38</v>
      </c>
      <c r="D27" s="73"/>
      <c r="E27" s="73"/>
      <c r="F27" s="73"/>
      <c r="G27" s="73" t="s">
        <v>231</v>
      </c>
      <c r="H27" s="73"/>
      <c r="I27" s="73"/>
      <c r="J27" s="73"/>
      <c r="K27" s="73"/>
      <c r="L27" s="73"/>
    </row>
    <row r="28" spans="2:12" ht="20.100000000000001" customHeight="1" x14ac:dyDescent="0.25">
      <c r="B28" s="3" t="s">
        <v>19</v>
      </c>
      <c r="C28" s="85" t="s">
        <v>39</v>
      </c>
      <c r="D28" s="85"/>
      <c r="E28" s="85"/>
      <c r="F28" s="85"/>
      <c r="G28" s="73" t="s">
        <v>270</v>
      </c>
      <c r="H28" s="73"/>
      <c r="I28" s="73"/>
      <c r="J28" s="73"/>
      <c r="K28" s="73"/>
      <c r="L28" s="73"/>
    </row>
    <row r="29" spans="2:12" ht="20.100000000000001" customHeight="1" x14ac:dyDescent="0.25">
      <c r="B29" s="3" t="s">
        <v>20</v>
      </c>
      <c r="C29" s="73" t="s">
        <v>40</v>
      </c>
      <c r="D29" s="73"/>
      <c r="E29" s="73"/>
      <c r="F29" s="73"/>
      <c r="G29" s="73" t="s">
        <v>232</v>
      </c>
      <c r="H29" s="73"/>
      <c r="I29" s="73"/>
      <c r="J29" s="73"/>
      <c r="K29" s="73"/>
      <c r="L29" s="73"/>
    </row>
    <row r="30" spans="2:12" ht="20.100000000000001" customHeight="1" x14ac:dyDescent="0.25">
      <c r="B30" s="3" t="s">
        <v>21</v>
      </c>
      <c r="C30" s="73" t="s">
        <v>199</v>
      </c>
      <c r="D30" s="73"/>
      <c r="E30" s="73"/>
      <c r="F30" s="73"/>
      <c r="G30" s="73" t="s">
        <v>68</v>
      </c>
      <c r="H30" s="73"/>
      <c r="I30" s="73"/>
      <c r="J30" s="73"/>
      <c r="K30" s="73"/>
      <c r="L30" s="73"/>
    </row>
    <row r="31" spans="2:12" ht="20.100000000000001" customHeight="1" x14ac:dyDescent="0.25">
      <c r="B31" s="3" t="s">
        <v>54</v>
      </c>
      <c r="C31" s="87" t="s">
        <v>66</v>
      </c>
      <c r="D31" s="88"/>
      <c r="E31" s="88"/>
      <c r="F31" s="88"/>
      <c r="G31" s="73" t="s">
        <v>200</v>
      </c>
      <c r="H31" s="73"/>
      <c r="I31" s="73"/>
      <c r="J31" s="73"/>
      <c r="K31" s="73"/>
      <c r="L31" s="73"/>
    </row>
    <row r="32" spans="2:12" ht="20.100000000000001" customHeight="1" x14ac:dyDescent="0.25">
      <c r="B32" s="3" t="s">
        <v>55</v>
      </c>
      <c r="C32" s="73" t="s">
        <v>164</v>
      </c>
      <c r="D32" s="73"/>
      <c r="E32" s="73"/>
      <c r="F32" s="73"/>
      <c r="G32" s="73" t="s">
        <v>42</v>
      </c>
      <c r="H32" s="73"/>
      <c r="I32" s="73"/>
      <c r="J32" s="73"/>
      <c r="K32" s="73"/>
      <c r="L32" s="73"/>
    </row>
    <row r="33" spans="2:12" ht="20.100000000000001" customHeight="1" x14ac:dyDescent="0.25">
      <c r="B33" s="3" t="s">
        <v>56</v>
      </c>
      <c r="C33" s="73" t="s">
        <v>211</v>
      </c>
      <c r="D33" s="73"/>
      <c r="E33" s="73"/>
      <c r="F33" s="73"/>
      <c r="G33" s="73" t="s">
        <v>212</v>
      </c>
      <c r="H33" s="73"/>
      <c r="I33" s="73"/>
      <c r="J33" s="73"/>
      <c r="K33" s="73"/>
      <c r="L33" s="73"/>
    </row>
    <row r="34" spans="2:12" ht="20.100000000000001" customHeight="1" x14ac:dyDescent="0.25">
      <c r="B34" s="3" t="s">
        <v>57</v>
      </c>
      <c r="C34" s="73" t="s">
        <v>43</v>
      </c>
      <c r="D34" s="73"/>
      <c r="E34" s="73"/>
      <c r="F34" s="73"/>
      <c r="G34" s="73" t="s">
        <v>263</v>
      </c>
      <c r="H34" s="73"/>
      <c r="I34" s="73"/>
      <c r="J34" s="73"/>
      <c r="K34" s="73"/>
      <c r="L34" s="73"/>
    </row>
    <row r="35" spans="2:12" ht="20.100000000000001" customHeight="1" x14ac:dyDescent="0.25">
      <c r="B35" s="3" t="s">
        <v>58</v>
      </c>
      <c r="C35" s="73" t="s">
        <v>44</v>
      </c>
      <c r="D35" s="73"/>
      <c r="E35" s="73"/>
      <c r="F35" s="73"/>
      <c r="G35" s="73" t="s">
        <v>238</v>
      </c>
      <c r="H35" s="73"/>
      <c r="I35" s="73"/>
      <c r="J35" s="73"/>
      <c r="K35" s="73"/>
      <c r="L35" s="73"/>
    </row>
    <row r="36" spans="2:12" ht="20.100000000000001" customHeight="1" x14ac:dyDescent="0.25">
      <c r="B36" s="3" t="s">
        <v>59</v>
      </c>
      <c r="C36" s="73" t="s">
        <v>45</v>
      </c>
      <c r="D36" s="73"/>
      <c r="E36" s="73"/>
      <c r="F36" s="73"/>
      <c r="G36" s="73" t="s">
        <v>47</v>
      </c>
      <c r="H36" s="73"/>
      <c r="I36" s="73"/>
      <c r="J36" s="73"/>
      <c r="K36" s="73"/>
      <c r="L36" s="73"/>
    </row>
    <row r="37" spans="2:12" ht="20.100000000000001" customHeight="1" x14ac:dyDescent="0.25">
      <c r="B37" s="3" t="s">
        <v>60</v>
      </c>
      <c r="C37" s="73" t="s">
        <v>46</v>
      </c>
      <c r="D37" s="73"/>
      <c r="E37" s="73"/>
      <c r="F37" s="73"/>
      <c r="G37" s="73" t="s">
        <v>263</v>
      </c>
      <c r="H37" s="73"/>
      <c r="I37" s="73"/>
      <c r="J37" s="73"/>
      <c r="K37" s="73"/>
      <c r="L37" s="73"/>
    </row>
    <row r="38" spans="2:12" ht="20.100000000000001" customHeight="1" x14ac:dyDescent="0.25">
      <c r="B38" s="3" t="s">
        <v>61</v>
      </c>
      <c r="C38" s="73" t="s">
        <v>48</v>
      </c>
      <c r="D38" s="73"/>
      <c r="E38" s="73"/>
      <c r="F38" s="73"/>
      <c r="G38" s="73" t="s">
        <v>268</v>
      </c>
      <c r="H38" s="73"/>
      <c r="I38" s="73"/>
      <c r="J38" s="73"/>
      <c r="K38" s="73"/>
      <c r="L38" s="73"/>
    </row>
    <row r="39" spans="2:12" ht="20.100000000000001" customHeight="1" x14ac:dyDescent="0.25">
      <c r="B39" s="3" t="s">
        <v>62</v>
      </c>
      <c r="C39" s="73" t="s">
        <v>50</v>
      </c>
      <c r="D39" s="73"/>
      <c r="E39" s="73"/>
      <c r="F39" s="73"/>
      <c r="G39" s="73" t="s">
        <v>49</v>
      </c>
      <c r="H39" s="73"/>
      <c r="I39" s="73"/>
      <c r="J39" s="73"/>
      <c r="K39" s="73"/>
      <c r="L39" s="73"/>
    </row>
    <row r="40" spans="2:12" ht="20.100000000000001" customHeight="1" x14ac:dyDescent="0.25">
      <c r="B40" s="3" t="s">
        <v>63</v>
      </c>
      <c r="C40" s="73" t="s">
        <v>51</v>
      </c>
      <c r="D40" s="73"/>
      <c r="E40" s="73"/>
      <c r="F40" s="73"/>
      <c r="G40" s="73" t="s">
        <v>52</v>
      </c>
      <c r="H40" s="73"/>
      <c r="I40" s="73"/>
      <c r="J40" s="73"/>
      <c r="K40" s="73"/>
      <c r="L40" s="73"/>
    </row>
    <row r="41" spans="2:12" ht="20.100000000000001" customHeight="1" x14ac:dyDescent="0.25">
      <c r="B41" s="3" t="s">
        <v>64</v>
      </c>
      <c r="C41" s="73" t="s">
        <v>197</v>
      </c>
      <c r="D41" s="73"/>
      <c r="E41" s="73"/>
      <c r="F41" s="73"/>
      <c r="G41" s="73" t="s">
        <v>198</v>
      </c>
      <c r="H41" s="73"/>
      <c r="I41" s="73"/>
      <c r="J41" s="73"/>
      <c r="K41" s="73"/>
      <c r="L41" s="73"/>
    </row>
    <row r="42" spans="2:12" ht="20.100000000000001" customHeight="1" x14ac:dyDescent="0.25">
      <c r="B42" s="3" t="s">
        <v>65</v>
      </c>
      <c r="C42" s="73" t="s">
        <v>128</v>
      </c>
      <c r="D42" s="73"/>
      <c r="E42" s="73"/>
      <c r="F42" s="73"/>
      <c r="G42" s="89" t="s">
        <v>233</v>
      </c>
      <c r="H42" s="73"/>
      <c r="I42" s="73"/>
      <c r="J42" s="73"/>
      <c r="K42" s="73"/>
      <c r="L42" s="73"/>
    </row>
    <row r="43" spans="2:12" ht="20.100000000000001" customHeight="1" x14ac:dyDescent="0.25">
      <c r="B43" s="3" t="s">
        <v>73</v>
      </c>
      <c r="C43" s="73" t="s">
        <v>165</v>
      </c>
      <c r="D43" s="73"/>
      <c r="E43" s="73"/>
      <c r="F43" s="73"/>
      <c r="G43" s="73" t="s">
        <v>130</v>
      </c>
      <c r="H43" s="73"/>
      <c r="I43" s="73"/>
      <c r="J43" s="73"/>
      <c r="K43" s="73"/>
      <c r="L43" s="73"/>
    </row>
    <row r="44" spans="2:12" ht="20.100000000000001" customHeight="1" x14ac:dyDescent="0.25">
      <c r="B44" s="3" t="s">
        <v>74</v>
      </c>
      <c r="C44" s="73" t="s">
        <v>132</v>
      </c>
      <c r="D44" s="73"/>
      <c r="E44" s="73"/>
      <c r="F44" s="73"/>
      <c r="G44" s="73" t="s">
        <v>130</v>
      </c>
      <c r="H44" s="73"/>
      <c r="I44" s="73"/>
      <c r="J44" s="73"/>
      <c r="K44" s="73"/>
      <c r="L44" s="73"/>
    </row>
    <row r="45" spans="2:12" ht="20.100000000000001" customHeight="1" x14ac:dyDescent="0.25">
      <c r="B45" s="3" t="s">
        <v>75</v>
      </c>
      <c r="C45" s="73" t="s">
        <v>168</v>
      </c>
      <c r="D45" s="73"/>
      <c r="E45" s="73"/>
      <c r="F45" s="73"/>
      <c r="G45" s="73" t="s">
        <v>169</v>
      </c>
      <c r="H45" s="73"/>
      <c r="I45" s="73"/>
      <c r="J45" s="73"/>
      <c r="K45" s="73"/>
      <c r="L45" s="73"/>
    </row>
    <row r="46" spans="2:12" ht="20.100000000000001" customHeight="1" x14ac:dyDescent="0.25">
      <c r="B46" s="3" t="s">
        <v>127</v>
      </c>
      <c r="C46" s="73" t="s">
        <v>171</v>
      </c>
      <c r="D46" s="73"/>
      <c r="E46" s="73"/>
      <c r="F46" s="73"/>
      <c r="G46" s="73" t="s">
        <v>172</v>
      </c>
      <c r="H46" s="73"/>
      <c r="I46" s="73"/>
      <c r="J46" s="73"/>
      <c r="K46" s="73"/>
      <c r="L46" s="73"/>
    </row>
    <row r="47" spans="2:12" ht="20.100000000000001" customHeight="1" x14ac:dyDescent="0.25">
      <c r="B47" s="3" t="s">
        <v>129</v>
      </c>
      <c r="C47" s="73" t="s">
        <v>173</v>
      </c>
      <c r="D47" s="73"/>
      <c r="E47" s="73"/>
      <c r="F47" s="73"/>
      <c r="G47" s="73" t="s">
        <v>174</v>
      </c>
      <c r="H47" s="73"/>
      <c r="I47" s="73"/>
      <c r="J47" s="73"/>
      <c r="K47" s="73"/>
      <c r="L47" s="73"/>
    </row>
    <row r="48" spans="2:12" ht="20.100000000000001" customHeight="1" x14ac:dyDescent="0.25">
      <c r="B48" s="3" t="s">
        <v>131</v>
      </c>
      <c r="C48" s="87" t="s">
        <v>195</v>
      </c>
      <c r="D48" s="88"/>
      <c r="E48" s="88"/>
      <c r="F48" s="90"/>
      <c r="G48" s="87" t="s">
        <v>161</v>
      </c>
      <c r="H48" s="88"/>
      <c r="I48" s="88"/>
      <c r="J48" s="88"/>
      <c r="K48" s="88"/>
      <c r="L48" s="90"/>
    </row>
    <row r="49" spans="2:12" ht="39.950000000000003" customHeight="1" x14ac:dyDescent="0.25">
      <c r="B49" s="3" t="s">
        <v>167</v>
      </c>
      <c r="C49" s="87" t="s">
        <v>213</v>
      </c>
      <c r="D49" s="88"/>
      <c r="E49" s="88"/>
      <c r="F49" s="90"/>
      <c r="G49" s="82" t="s">
        <v>214</v>
      </c>
      <c r="H49" s="83"/>
      <c r="I49" s="83"/>
      <c r="J49" s="83"/>
      <c r="K49" s="83"/>
      <c r="L49" s="84"/>
    </row>
    <row r="50" spans="2:12" ht="20.100000000000001" customHeight="1" x14ac:dyDescent="0.25">
      <c r="B50" s="3" t="s">
        <v>170</v>
      </c>
      <c r="C50" s="87" t="s">
        <v>215</v>
      </c>
      <c r="D50" s="88"/>
      <c r="E50" s="88"/>
      <c r="F50" s="90"/>
      <c r="G50" s="87" t="s">
        <v>68</v>
      </c>
      <c r="H50" s="88"/>
      <c r="I50" s="88"/>
      <c r="J50" s="88"/>
      <c r="K50" s="88"/>
      <c r="L50" s="90"/>
    </row>
    <row r="51" spans="2:12" ht="20.100000000000001" customHeight="1" x14ac:dyDescent="0.25">
      <c r="B51" s="3" t="s">
        <v>225</v>
      </c>
      <c r="C51" s="87" t="s">
        <v>216</v>
      </c>
      <c r="D51" s="88"/>
      <c r="E51" s="88"/>
      <c r="F51" s="90"/>
      <c r="G51" s="87" t="s">
        <v>217</v>
      </c>
      <c r="H51" s="88"/>
      <c r="I51" s="88"/>
      <c r="J51" s="88"/>
      <c r="K51" s="88"/>
      <c r="L51" s="90"/>
    </row>
    <row r="52" spans="2:12" ht="20.100000000000001" customHeight="1" x14ac:dyDescent="0.25">
      <c r="B52" s="3" t="s">
        <v>226</v>
      </c>
      <c r="C52" s="87" t="s">
        <v>218</v>
      </c>
      <c r="D52" s="88"/>
      <c r="E52" s="88"/>
      <c r="F52" s="90"/>
      <c r="G52" s="87" t="s">
        <v>219</v>
      </c>
      <c r="H52" s="88"/>
      <c r="I52" s="88"/>
      <c r="J52" s="88"/>
      <c r="K52" s="88"/>
      <c r="L52" s="90"/>
    </row>
    <row r="53" spans="2:12" ht="20.100000000000001" customHeight="1" x14ac:dyDescent="0.25">
      <c r="B53" s="3" t="s">
        <v>227</v>
      </c>
      <c r="C53" s="87" t="s">
        <v>220</v>
      </c>
      <c r="D53" s="88"/>
      <c r="E53" s="88"/>
      <c r="F53" s="90"/>
      <c r="G53" s="87" t="s">
        <v>68</v>
      </c>
      <c r="H53" s="88"/>
      <c r="I53" s="88"/>
      <c r="J53" s="88"/>
      <c r="K53" s="88"/>
      <c r="L53" s="90"/>
    </row>
    <row r="54" spans="2:12" ht="20.100000000000001" customHeight="1" x14ac:dyDescent="0.25">
      <c r="B54" s="3" t="s">
        <v>228</v>
      </c>
      <c r="C54" s="87" t="s">
        <v>221</v>
      </c>
      <c r="D54" s="88"/>
      <c r="E54" s="88"/>
      <c r="F54" s="90"/>
      <c r="G54" s="87" t="s">
        <v>68</v>
      </c>
      <c r="H54" s="88"/>
      <c r="I54" s="88"/>
      <c r="J54" s="88"/>
      <c r="K54" s="88"/>
      <c r="L54" s="90"/>
    </row>
    <row r="55" spans="2:12" ht="20.100000000000001" customHeight="1" x14ac:dyDescent="0.25">
      <c r="B55" s="3" t="s">
        <v>229</v>
      </c>
      <c r="C55" s="87" t="s">
        <v>222</v>
      </c>
      <c r="D55" s="88"/>
      <c r="E55" s="88"/>
      <c r="F55" s="90"/>
      <c r="G55" s="87" t="s">
        <v>234</v>
      </c>
      <c r="H55" s="88"/>
      <c r="I55" s="88"/>
      <c r="J55" s="88"/>
      <c r="K55" s="88"/>
      <c r="L55" s="90"/>
    </row>
    <row r="56" spans="2:12" ht="20.100000000000001" customHeight="1" x14ac:dyDescent="0.25">
      <c r="B56" s="3" t="s">
        <v>236</v>
      </c>
      <c r="C56" s="87" t="s">
        <v>237</v>
      </c>
      <c r="D56" s="88"/>
      <c r="E56" s="88"/>
      <c r="F56" s="90"/>
      <c r="G56" s="87" t="s">
        <v>68</v>
      </c>
      <c r="H56" s="88"/>
      <c r="I56" s="88"/>
      <c r="J56" s="88"/>
      <c r="K56" s="88"/>
      <c r="L56" s="90"/>
    </row>
    <row r="57" spans="2:12" ht="20.100000000000001" customHeight="1" x14ac:dyDescent="0.25">
      <c r="B57" s="86"/>
      <c r="C57" s="86"/>
      <c r="D57" s="86"/>
      <c r="E57" s="86"/>
      <c r="F57" s="86"/>
      <c r="G57" s="86"/>
      <c r="H57" s="86"/>
      <c r="I57" s="86"/>
      <c r="J57" s="86"/>
      <c r="K57" s="86"/>
      <c r="L57" s="86"/>
    </row>
    <row r="58" spans="2:12" ht="20.100000000000001" customHeight="1" x14ac:dyDescent="0.25">
      <c r="B58" s="3" t="s">
        <v>22</v>
      </c>
      <c r="C58" s="81" t="s">
        <v>53</v>
      </c>
      <c r="D58" s="81"/>
      <c r="E58" s="81"/>
      <c r="F58" s="81"/>
      <c r="G58" s="81"/>
      <c r="H58" s="81"/>
      <c r="I58" s="81"/>
      <c r="J58" s="81"/>
      <c r="K58" s="81"/>
      <c r="L58" s="81"/>
    </row>
    <row r="59" spans="2:12" ht="20.100000000000001" customHeight="1" x14ac:dyDescent="0.25">
      <c r="B59" s="3" t="s">
        <v>23</v>
      </c>
      <c r="C59" s="73" t="s">
        <v>67</v>
      </c>
      <c r="D59" s="73"/>
      <c r="E59" s="73"/>
      <c r="F59" s="73"/>
      <c r="G59" s="73" t="s">
        <v>68</v>
      </c>
      <c r="H59" s="73"/>
      <c r="I59" s="73"/>
      <c r="J59" s="73"/>
      <c r="K59" s="73"/>
      <c r="L59" s="73"/>
    </row>
    <row r="60" spans="2:12" ht="20.100000000000001" customHeight="1" x14ac:dyDescent="0.25">
      <c r="B60" s="3" t="s">
        <v>25</v>
      </c>
      <c r="C60" s="73" t="s">
        <v>69</v>
      </c>
      <c r="D60" s="73"/>
      <c r="E60" s="73"/>
      <c r="F60" s="73"/>
      <c r="G60" s="73" t="s">
        <v>68</v>
      </c>
      <c r="H60" s="73"/>
      <c r="I60" s="73"/>
      <c r="J60" s="73"/>
      <c r="K60" s="73"/>
      <c r="L60" s="73"/>
    </row>
    <row r="61" spans="2:12" ht="20.100000000000001" customHeight="1" x14ac:dyDescent="0.25">
      <c r="B61" s="3" t="s">
        <v>26</v>
      </c>
      <c r="C61" s="73" t="s">
        <v>70</v>
      </c>
      <c r="D61" s="73"/>
      <c r="E61" s="73"/>
      <c r="F61" s="73"/>
      <c r="G61" s="73" t="s">
        <v>68</v>
      </c>
      <c r="H61" s="73"/>
      <c r="I61" s="73"/>
      <c r="J61" s="73"/>
      <c r="K61" s="73"/>
      <c r="L61" s="73"/>
    </row>
    <row r="62" spans="2:12" ht="20.100000000000001" customHeight="1" x14ac:dyDescent="0.25">
      <c r="B62" s="3" t="s">
        <v>28</v>
      </c>
      <c r="C62" s="73" t="s">
        <v>71</v>
      </c>
      <c r="D62" s="73"/>
      <c r="E62" s="73"/>
      <c r="F62" s="73"/>
      <c r="G62" s="73" t="s">
        <v>68</v>
      </c>
      <c r="H62" s="73"/>
      <c r="I62" s="73"/>
      <c r="J62" s="73"/>
      <c r="K62" s="73"/>
      <c r="L62" s="73"/>
    </row>
    <row r="63" spans="2:12" ht="20.100000000000001" customHeight="1" x14ac:dyDescent="0.25">
      <c r="B63" s="3" t="s">
        <v>29</v>
      </c>
      <c r="C63" s="73" t="s">
        <v>72</v>
      </c>
      <c r="D63" s="73"/>
      <c r="E63" s="73"/>
      <c r="F63" s="73"/>
      <c r="G63" s="73" t="s">
        <v>41</v>
      </c>
      <c r="H63" s="73"/>
      <c r="I63" s="73"/>
      <c r="J63" s="73"/>
      <c r="K63" s="73"/>
      <c r="L63" s="73"/>
    </row>
    <row r="64" spans="2:12" ht="20.100000000000001" customHeight="1" x14ac:dyDescent="0.25">
      <c r="B64" s="3" t="s">
        <v>133</v>
      </c>
      <c r="C64" s="73" t="s">
        <v>201</v>
      </c>
      <c r="D64" s="73"/>
      <c r="E64" s="73"/>
      <c r="F64" s="73"/>
      <c r="G64" s="73" t="s">
        <v>269</v>
      </c>
      <c r="H64" s="73"/>
      <c r="I64" s="73"/>
      <c r="J64" s="73"/>
      <c r="K64" s="73"/>
      <c r="L64" s="73"/>
    </row>
    <row r="65" spans="2:12" ht="20.100000000000001" customHeight="1" x14ac:dyDescent="0.25">
      <c r="B65" s="86"/>
      <c r="C65" s="86"/>
      <c r="D65" s="86"/>
      <c r="E65" s="86"/>
      <c r="F65" s="86"/>
      <c r="G65" s="86"/>
      <c r="H65" s="86"/>
      <c r="I65" s="86"/>
      <c r="J65" s="86"/>
      <c r="K65" s="86"/>
      <c r="L65" s="86"/>
    </row>
    <row r="66" spans="2:12" ht="20.100000000000001" customHeight="1" x14ac:dyDescent="0.25">
      <c r="B66" s="3" t="s">
        <v>76</v>
      </c>
      <c r="C66" s="81" t="s">
        <v>77</v>
      </c>
      <c r="D66" s="81"/>
      <c r="E66" s="81"/>
      <c r="F66" s="81"/>
      <c r="G66" s="81"/>
      <c r="H66" s="81"/>
      <c r="I66" s="81"/>
      <c r="J66" s="81"/>
      <c r="K66" s="81"/>
      <c r="L66" s="81"/>
    </row>
    <row r="67" spans="2:12" ht="20.100000000000001" customHeight="1" x14ac:dyDescent="0.25">
      <c r="B67" s="3" t="s">
        <v>78</v>
      </c>
      <c r="C67" s="5" t="s">
        <v>101</v>
      </c>
      <c r="D67" s="91" t="s">
        <v>175</v>
      </c>
      <c r="E67" s="91"/>
      <c r="F67" s="91"/>
      <c r="G67" s="91"/>
      <c r="H67" s="91"/>
      <c r="I67" s="91"/>
      <c r="J67" s="91"/>
      <c r="K67" s="91"/>
      <c r="L67" s="91"/>
    </row>
    <row r="68" spans="2:12" ht="20.100000000000001" customHeight="1" x14ac:dyDescent="0.25">
      <c r="B68" s="3" t="s">
        <v>79</v>
      </c>
      <c r="C68" s="5" t="s">
        <v>92</v>
      </c>
      <c r="D68" s="91" t="s">
        <v>27</v>
      </c>
      <c r="E68" s="91"/>
      <c r="F68" s="91"/>
      <c r="G68" s="91"/>
      <c r="H68" s="91"/>
      <c r="I68" s="91" t="s">
        <v>80</v>
      </c>
      <c r="J68" s="91"/>
      <c r="K68" s="91"/>
      <c r="L68" s="91"/>
    </row>
    <row r="69" spans="2:12" ht="20.100000000000001" customHeight="1" x14ac:dyDescent="0.25">
      <c r="B69" s="4" t="s">
        <v>134</v>
      </c>
      <c r="C69" s="6" t="s">
        <v>177</v>
      </c>
      <c r="D69" s="91" t="s">
        <v>81</v>
      </c>
      <c r="E69" s="91"/>
      <c r="F69" s="91"/>
      <c r="G69" s="91"/>
      <c r="H69" s="91"/>
      <c r="I69" s="91" t="s">
        <v>82</v>
      </c>
      <c r="J69" s="91"/>
      <c r="K69" s="91"/>
      <c r="L69" s="91"/>
    </row>
    <row r="70" spans="2:12" ht="20.100000000000001" customHeight="1" x14ac:dyDescent="0.25">
      <c r="B70" s="4" t="s">
        <v>135</v>
      </c>
      <c r="C70" s="6" t="s">
        <v>83</v>
      </c>
      <c r="D70" s="91" t="s">
        <v>98</v>
      </c>
      <c r="E70" s="91"/>
      <c r="F70" s="91"/>
      <c r="G70" s="91"/>
      <c r="H70" s="91"/>
      <c r="I70" s="91" t="s">
        <v>82</v>
      </c>
      <c r="J70" s="91"/>
      <c r="K70" s="91"/>
      <c r="L70" s="91"/>
    </row>
    <row r="71" spans="2:12" ht="20.100000000000001" customHeight="1" x14ac:dyDescent="0.25">
      <c r="B71" s="4" t="s">
        <v>136</v>
      </c>
      <c r="C71" s="6" t="s">
        <v>84</v>
      </c>
      <c r="D71" s="91" t="s">
        <v>85</v>
      </c>
      <c r="E71" s="91"/>
      <c r="F71" s="91"/>
      <c r="G71" s="91"/>
      <c r="H71" s="91"/>
      <c r="I71" s="91" t="s">
        <v>82</v>
      </c>
      <c r="J71" s="91"/>
      <c r="K71" s="91"/>
      <c r="L71" s="91"/>
    </row>
    <row r="72" spans="2:12" ht="20.100000000000001" customHeight="1" x14ac:dyDescent="0.25">
      <c r="B72" s="4" t="s">
        <v>137</v>
      </c>
      <c r="C72" s="6" t="s">
        <v>86</v>
      </c>
      <c r="D72" s="91" t="s">
        <v>85</v>
      </c>
      <c r="E72" s="91"/>
      <c r="F72" s="91"/>
      <c r="G72" s="91"/>
      <c r="H72" s="91"/>
      <c r="I72" s="91" t="s">
        <v>82</v>
      </c>
      <c r="J72" s="91"/>
      <c r="K72" s="91"/>
      <c r="L72" s="91"/>
    </row>
    <row r="73" spans="2:12" ht="20.100000000000001" customHeight="1" x14ac:dyDescent="0.25">
      <c r="B73" s="4" t="s">
        <v>138</v>
      </c>
      <c r="C73" s="6" t="s">
        <v>87</v>
      </c>
      <c r="D73" s="91" t="s">
        <v>88</v>
      </c>
      <c r="E73" s="91"/>
      <c r="F73" s="91"/>
      <c r="G73" s="91"/>
      <c r="H73" s="91"/>
      <c r="I73" s="91" t="s">
        <v>82</v>
      </c>
      <c r="J73" s="91"/>
      <c r="K73" s="91"/>
      <c r="L73" s="91"/>
    </row>
    <row r="74" spans="2:12" ht="20.100000000000001" customHeight="1" x14ac:dyDescent="0.25">
      <c r="B74" s="4" t="s">
        <v>139</v>
      </c>
      <c r="C74" s="6" t="s">
        <v>89</v>
      </c>
      <c r="D74" s="91" t="s">
        <v>81</v>
      </c>
      <c r="E74" s="91"/>
      <c r="F74" s="91"/>
      <c r="G74" s="91"/>
      <c r="H74" s="91"/>
      <c r="I74" s="91" t="s">
        <v>90</v>
      </c>
      <c r="J74" s="91"/>
      <c r="K74" s="91"/>
      <c r="L74" s="91"/>
    </row>
    <row r="75" spans="2:12" ht="20.100000000000001" customHeight="1" x14ac:dyDescent="0.25">
      <c r="B75" s="4" t="s">
        <v>140</v>
      </c>
      <c r="C75" s="6" t="s">
        <v>91</v>
      </c>
      <c r="D75" s="91" t="s">
        <v>81</v>
      </c>
      <c r="E75" s="91"/>
      <c r="F75" s="91"/>
      <c r="G75" s="91"/>
      <c r="H75" s="91"/>
      <c r="I75" s="91" t="s">
        <v>82</v>
      </c>
      <c r="J75" s="91"/>
      <c r="K75" s="91"/>
      <c r="L75" s="91"/>
    </row>
    <row r="76" spans="2:12" ht="20.100000000000001" customHeight="1" x14ac:dyDescent="0.25">
      <c r="B76" s="92" t="s">
        <v>202</v>
      </c>
      <c r="C76" s="93"/>
      <c r="D76" s="93"/>
      <c r="E76" s="93"/>
      <c r="F76" s="93"/>
      <c r="G76" s="93"/>
      <c r="H76" s="93"/>
      <c r="I76" s="93"/>
      <c r="J76" s="93"/>
      <c r="K76" s="93"/>
      <c r="L76" s="94"/>
    </row>
    <row r="77" spans="2:12" ht="20.100000000000001" customHeight="1" x14ac:dyDescent="0.25">
      <c r="B77" s="3" t="s">
        <v>100</v>
      </c>
      <c r="C77" s="5" t="s">
        <v>93</v>
      </c>
      <c r="D77" s="91" t="s">
        <v>27</v>
      </c>
      <c r="E77" s="91"/>
      <c r="F77" s="91"/>
      <c r="G77" s="91"/>
      <c r="H77" s="91"/>
      <c r="I77" s="91" t="s">
        <v>80</v>
      </c>
      <c r="J77" s="91"/>
      <c r="K77" s="91"/>
      <c r="L77" s="91"/>
    </row>
    <row r="78" spans="2:12" ht="20.100000000000001" customHeight="1" x14ac:dyDescent="0.25">
      <c r="B78" s="4" t="s">
        <v>141</v>
      </c>
      <c r="C78" s="6" t="s">
        <v>178</v>
      </c>
      <c r="D78" s="91" t="s">
        <v>85</v>
      </c>
      <c r="E78" s="91"/>
      <c r="F78" s="91"/>
      <c r="G78" s="91"/>
      <c r="H78" s="91"/>
      <c r="I78" s="91" t="s">
        <v>99</v>
      </c>
      <c r="J78" s="91"/>
      <c r="K78" s="91"/>
      <c r="L78" s="91"/>
    </row>
    <row r="79" spans="2:12" ht="20.100000000000001" customHeight="1" x14ac:dyDescent="0.25">
      <c r="B79" s="4" t="s">
        <v>142</v>
      </c>
      <c r="C79" s="6" t="s">
        <v>94</v>
      </c>
      <c r="D79" s="91" t="s">
        <v>98</v>
      </c>
      <c r="E79" s="91"/>
      <c r="F79" s="91"/>
      <c r="G79" s="91"/>
      <c r="H79" s="91"/>
      <c r="I79" s="91" t="s">
        <v>99</v>
      </c>
      <c r="J79" s="91"/>
      <c r="K79" s="91"/>
      <c r="L79" s="91"/>
    </row>
    <row r="80" spans="2:12" ht="20.100000000000001" customHeight="1" x14ac:dyDescent="0.25">
      <c r="B80" s="4" t="s">
        <v>143</v>
      </c>
      <c r="C80" s="6" t="s">
        <v>95</v>
      </c>
      <c r="D80" s="91" t="s">
        <v>85</v>
      </c>
      <c r="E80" s="91"/>
      <c r="F80" s="91"/>
      <c r="G80" s="91"/>
      <c r="H80" s="91"/>
      <c r="I80" s="91" t="s">
        <v>99</v>
      </c>
      <c r="J80" s="91"/>
      <c r="K80" s="91"/>
      <c r="L80" s="91"/>
    </row>
    <row r="81" spans="2:12" ht="20.100000000000001" customHeight="1" x14ac:dyDescent="0.25">
      <c r="B81" s="4" t="s">
        <v>144</v>
      </c>
      <c r="C81" s="6" t="s">
        <v>96</v>
      </c>
      <c r="D81" s="91" t="s">
        <v>85</v>
      </c>
      <c r="E81" s="91"/>
      <c r="F81" s="91"/>
      <c r="G81" s="91"/>
      <c r="H81" s="91"/>
      <c r="I81" s="91" t="s">
        <v>99</v>
      </c>
      <c r="J81" s="91"/>
      <c r="K81" s="91"/>
      <c r="L81" s="91"/>
    </row>
    <row r="82" spans="2:12" ht="20.100000000000001" customHeight="1" x14ac:dyDescent="0.25">
      <c r="B82" s="4" t="s">
        <v>145</v>
      </c>
      <c r="C82" s="6" t="s">
        <v>97</v>
      </c>
      <c r="D82" s="91" t="s">
        <v>88</v>
      </c>
      <c r="E82" s="91"/>
      <c r="F82" s="91"/>
      <c r="G82" s="91"/>
      <c r="H82" s="91"/>
      <c r="I82" s="91" t="s">
        <v>82</v>
      </c>
      <c r="J82" s="91"/>
      <c r="K82" s="91"/>
      <c r="L82" s="91"/>
    </row>
    <row r="83" spans="2:12" ht="20.100000000000001" customHeight="1" x14ac:dyDescent="0.25">
      <c r="B83" s="92" t="s">
        <v>202</v>
      </c>
      <c r="C83" s="93"/>
      <c r="D83" s="93"/>
      <c r="E83" s="93"/>
      <c r="F83" s="93"/>
      <c r="G83" s="93"/>
      <c r="H83" s="93"/>
      <c r="I83" s="93"/>
      <c r="J83" s="93"/>
      <c r="K83" s="93"/>
      <c r="L83" s="94"/>
    </row>
    <row r="84" spans="2:12" ht="20.100000000000001" customHeight="1" x14ac:dyDescent="0.25">
      <c r="B84" s="96"/>
      <c r="C84" s="96"/>
      <c r="D84" s="96"/>
      <c r="E84" s="96"/>
      <c r="F84" s="96"/>
      <c r="G84" s="96"/>
      <c r="H84" s="96"/>
      <c r="I84" s="96"/>
      <c r="J84" s="96"/>
      <c r="K84" s="96"/>
      <c r="L84" s="96"/>
    </row>
    <row r="85" spans="2:12" ht="20.100000000000001" customHeight="1" x14ac:dyDescent="0.25">
      <c r="B85" s="3" t="s">
        <v>102</v>
      </c>
      <c r="C85" s="81" t="s">
        <v>103</v>
      </c>
      <c r="D85" s="81"/>
      <c r="E85" s="81"/>
      <c r="F85" s="81"/>
      <c r="G85" s="81"/>
      <c r="H85" s="81"/>
      <c r="I85" s="81"/>
      <c r="J85" s="81"/>
      <c r="K85" s="81"/>
      <c r="L85" s="81"/>
    </row>
    <row r="86" spans="2:12" ht="20.100000000000001" customHeight="1" x14ac:dyDescent="0.25">
      <c r="B86" s="3" t="s">
        <v>118</v>
      </c>
      <c r="C86" s="73" t="s">
        <v>104</v>
      </c>
      <c r="D86" s="73"/>
      <c r="E86" s="73"/>
      <c r="F86" s="73"/>
      <c r="G86" s="73" t="s">
        <v>176</v>
      </c>
      <c r="H86" s="73"/>
      <c r="I86" s="73"/>
      <c r="J86" s="73"/>
      <c r="K86" s="73"/>
      <c r="L86" s="73"/>
    </row>
    <row r="87" spans="2:12" ht="20.100000000000001" customHeight="1" x14ac:dyDescent="0.25">
      <c r="B87" s="3" t="s">
        <v>119</v>
      </c>
      <c r="C87" s="73" t="s">
        <v>105</v>
      </c>
      <c r="D87" s="73"/>
      <c r="E87" s="73"/>
      <c r="F87" s="73"/>
      <c r="G87" s="73" t="s">
        <v>106</v>
      </c>
      <c r="H87" s="73"/>
      <c r="I87" s="73"/>
      <c r="J87" s="73"/>
      <c r="K87" s="73"/>
      <c r="L87" s="73"/>
    </row>
    <row r="88" spans="2:12" ht="20.100000000000001" customHeight="1" x14ac:dyDescent="0.25">
      <c r="B88" s="3" t="s">
        <v>120</v>
      </c>
      <c r="C88" s="73" t="s">
        <v>107</v>
      </c>
      <c r="D88" s="73"/>
      <c r="E88" s="73"/>
      <c r="F88" s="73"/>
      <c r="G88" s="73"/>
      <c r="H88" s="73"/>
      <c r="I88" s="73"/>
      <c r="J88" s="73"/>
      <c r="K88" s="73"/>
      <c r="L88" s="73"/>
    </row>
    <row r="89" spans="2:12" ht="20.100000000000001" customHeight="1" x14ac:dyDescent="0.25">
      <c r="B89" s="4" t="s">
        <v>146</v>
      </c>
      <c r="C89" s="95" t="s">
        <v>108</v>
      </c>
      <c r="D89" s="95"/>
      <c r="E89" s="95"/>
      <c r="F89" s="95"/>
      <c r="G89" s="73" t="s">
        <v>109</v>
      </c>
      <c r="H89" s="73"/>
      <c r="I89" s="73"/>
      <c r="J89" s="73"/>
      <c r="K89" s="73"/>
      <c r="L89" s="73"/>
    </row>
    <row r="90" spans="2:12" ht="20.100000000000001" customHeight="1" x14ac:dyDescent="0.25">
      <c r="B90" s="4" t="s">
        <v>147</v>
      </c>
      <c r="C90" s="95" t="s">
        <v>112</v>
      </c>
      <c r="D90" s="95"/>
      <c r="E90" s="95"/>
      <c r="F90" s="95"/>
      <c r="G90" s="73" t="s">
        <v>110</v>
      </c>
      <c r="H90" s="73"/>
      <c r="I90" s="73"/>
      <c r="J90" s="73"/>
      <c r="K90" s="73"/>
      <c r="L90" s="73"/>
    </row>
    <row r="91" spans="2:12" ht="20.100000000000001" customHeight="1" x14ac:dyDescent="0.25">
      <c r="B91" s="4" t="s">
        <v>148</v>
      </c>
      <c r="C91" s="95" t="s">
        <v>113</v>
      </c>
      <c r="D91" s="95"/>
      <c r="E91" s="95"/>
      <c r="F91" s="95"/>
      <c r="G91" s="73" t="s">
        <v>239</v>
      </c>
      <c r="H91" s="73"/>
      <c r="I91" s="73"/>
      <c r="J91" s="73"/>
      <c r="K91" s="73"/>
      <c r="L91" s="73"/>
    </row>
    <row r="92" spans="2:12" ht="20.100000000000001" customHeight="1" x14ac:dyDescent="0.25">
      <c r="B92" s="4" t="s">
        <v>149</v>
      </c>
      <c r="C92" s="95" t="s">
        <v>114</v>
      </c>
      <c r="D92" s="95"/>
      <c r="E92" s="95"/>
      <c r="F92" s="95"/>
      <c r="G92" s="73" t="s">
        <v>98</v>
      </c>
      <c r="H92" s="73"/>
      <c r="I92" s="73"/>
      <c r="J92" s="73"/>
      <c r="K92" s="73"/>
      <c r="L92" s="73"/>
    </row>
    <row r="93" spans="2:12" ht="20.100000000000001" customHeight="1" x14ac:dyDescent="0.25">
      <c r="B93" s="4" t="s">
        <v>150</v>
      </c>
      <c r="C93" s="95" t="s">
        <v>115</v>
      </c>
      <c r="D93" s="95"/>
      <c r="E93" s="95"/>
      <c r="F93" s="95"/>
      <c r="G93" s="73" t="s">
        <v>88</v>
      </c>
      <c r="H93" s="73"/>
      <c r="I93" s="73"/>
      <c r="J93" s="73"/>
      <c r="K93" s="73"/>
      <c r="L93" s="73"/>
    </row>
    <row r="94" spans="2:12" ht="20.100000000000001" customHeight="1" x14ac:dyDescent="0.25">
      <c r="B94" s="4" t="s">
        <v>151</v>
      </c>
      <c r="C94" s="95" t="s">
        <v>116</v>
      </c>
      <c r="D94" s="95"/>
      <c r="E94" s="95"/>
      <c r="F94" s="95"/>
      <c r="G94" s="73" t="s">
        <v>111</v>
      </c>
      <c r="H94" s="73"/>
      <c r="I94" s="73"/>
      <c r="J94" s="73"/>
      <c r="K94" s="73"/>
      <c r="L94" s="73"/>
    </row>
    <row r="95" spans="2:12" ht="20.100000000000001" customHeight="1" x14ac:dyDescent="0.25">
      <c r="B95" s="4" t="s">
        <v>152</v>
      </c>
      <c r="C95" s="95" t="s">
        <v>117</v>
      </c>
      <c r="D95" s="95"/>
      <c r="E95" s="95"/>
      <c r="F95" s="95"/>
      <c r="G95" s="73" t="s">
        <v>81</v>
      </c>
      <c r="H95" s="73"/>
      <c r="I95" s="73"/>
      <c r="J95" s="73"/>
      <c r="K95" s="73"/>
      <c r="L95" s="73"/>
    </row>
    <row r="96" spans="2:12" ht="20.100000000000001" customHeight="1" x14ac:dyDescent="0.25">
      <c r="B96" s="97" t="s">
        <v>179</v>
      </c>
      <c r="C96" s="98"/>
      <c r="D96" s="98"/>
      <c r="E96" s="98"/>
      <c r="F96" s="98"/>
      <c r="G96" s="98"/>
      <c r="H96" s="98"/>
      <c r="I96" s="98"/>
      <c r="J96" s="98"/>
      <c r="K96" s="98"/>
      <c r="L96" s="99"/>
    </row>
    <row r="97" spans="2:12" ht="20.100000000000001" customHeight="1" x14ac:dyDescent="0.25">
      <c r="B97" s="100" t="s">
        <v>240</v>
      </c>
      <c r="C97" s="100"/>
      <c r="D97" s="100"/>
      <c r="E97" s="100"/>
      <c r="F97" s="100"/>
      <c r="G97" s="100"/>
      <c r="H97" s="100"/>
      <c r="I97" s="100"/>
      <c r="J97" s="100"/>
      <c r="K97" s="100"/>
      <c r="L97" s="100"/>
    </row>
    <row r="98" spans="2:12" ht="43.5" customHeight="1" x14ac:dyDescent="0.25">
      <c r="B98" s="101"/>
      <c r="C98" s="101"/>
      <c r="D98" s="101"/>
      <c r="E98" s="101"/>
      <c r="F98" s="101"/>
      <c r="G98" s="101"/>
      <c r="H98" s="101"/>
      <c r="I98" s="101"/>
      <c r="J98" s="101"/>
      <c r="K98" s="101"/>
      <c r="L98" s="101"/>
    </row>
    <row r="99" spans="2:12" ht="20.100000000000001" customHeight="1" x14ac:dyDescent="0.25">
      <c r="B99" s="86"/>
      <c r="C99" s="86"/>
      <c r="D99" s="86"/>
      <c r="E99" s="86"/>
      <c r="F99" s="86"/>
      <c r="G99" s="86"/>
      <c r="H99" s="86"/>
      <c r="I99" s="86"/>
      <c r="J99" s="86"/>
      <c r="K99" s="86"/>
      <c r="L99" s="86"/>
    </row>
    <row r="100" spans="2:12" ht="20.100000000000001" customHeight="1" x14ac:dyDescent="0.25">
      <c r="B100" s="3" t="s">
        <v>121</v>
      </c>
      <c r="C100" s="81" t="s">
        <v>122</v>
      </c>
      <c r="D100" s="81"/>
      <c r="E100" s="81"/>
      <c r="F100" s="81"/>
      <c r="G100" s="81"/>
      <c r="H100" s="81"/>
      <c r="I100" s="81"/>
      <c r="J100" s="81"/>
      <c r="K100" s="81"/>
      <c r="L100" s="81"/>
    </row>
    <row r="101" spans="2:12" ht="20.100000000000001" customHeight="1" x14ac:dyDescent="0.25">
      <c r="B101" s="3" t="s">
        <v>123</v>
      </c>
      <c r="C101" s="5" t="s">
        <v>125</v>
      </c>
      <c r="D101" s="73" t="s">
        <v>273</v>
      </c>
      <c r="E101" s="73"/>
      <c r="F101" s="73"/>
      <c r="G101" s="73"/>
      <c r="H101" s="73"/>
      <c r="I101" s="73"/>
      <c r="J101" s="73"/>
      <c r="K101" s="73"/>
      <c r="L101" s="73"/>
    </row>
    <row r="102" spans="2:12" ht="20.100000000000001" customHeight="1" x14ac:dyDescent="0.25">
      <c r="B102" s="3" t="s">
        <v>124</v>
      </c>
      <c r="C102" s="5" t="s">
        <v>126</v>
      </c>
      <c r="D102" s="73"/>
      <c r="E102" s="73"/>
      <c r="F102" s="73"/>
      <c r="G102" s="73"/>
      <c r="H102" s="73"/>
      <c r="I102" s="73"/>
      <c r="J102" s="73"/>
      <c r="K102" s="73"/>
      <c r="L102" s="73"/>
    </row>
    <row r="103" spans="2:12" ht="20.100000000000001" customHeight="1" x14ac:dyDescent="0.25">
      <c r="B103" s="86"/>
      <c r="C103" s="86"/>
      <c r="D103" s="86"/>
      <c r="E103" s="86"/>
      <c r="F103" s="86"/>
      <c r="G103" s="86"/>
      <c r="H103" s="86"/>
      <c r="I103" s="86"/>
      <c r="J103" s="86"/>
      <c r="K103" s="86"/>
      <c r="L103" s="86"/>
    </row>
    <row r="104" spans="2:12" ht="20.100000000000001" customHeight="1" x14ac:dyDescent="0.25">
      <c r="B104" s="3" t="s">
        <v>181</v>
      </c>
      <c r="C104" s="81" t="s">
        <v>180</v>
      </c>
      <c r="D104" s="81"/>
      <c r="E104" s="81"/>
      <c r="F104" s="81"/>
      <c r="G104" s="81"/>
      <c r="H104" s="81"/>
      <c r="I104" s="81"/>
      <c r="J104" s="81"/>
      <c r="K104" s="81"/>
      <c r="L104" s="81"/>
    </row>
    <row r="105" spans="2:12" ht="20.100000000000001" customHeight="1" x14ac:dyDescent="0.25">
      <c r="B105" s="3" t="s">
        <v>182</v>
      </c>
      <c r="C105" s="5" t="s">
        <v>191</v>
      </c>
      <c r="D105" s="87" t="s">
        <v>184</v>
      </c>
      <c r="E105" s="88"/>
      <c r="F105" s="88"/>
      <c r="G105" s="88"/>
      <c r="H105" s="88"/>
      <c r="I105" s="88"/>
      <c r="J105" s="88"/>
      <c r="K105" s="88"/>
      <c r="L105" s="90"/>
    </row>
    <row r="106" spans="2:12" ht="20.100000000000001" customHeight="1" x14ac:dyDescent="0.25">
      <c r="B106" s="3" t="s">
        <v>183</v>
      </c>
      <c r="C106" s="5" t="s">
        <v>193</v>
      </c>
      <c r="D106" s="82" t="s">
        <v>192</v>
      </c>
      <c r="E106" s="83"/>
      <c r="F106" s="83"/>
      <c r="G106" s="83"/>
      <c r="H106" s="83"/>
      <c r="I106" s="83"/>
      <c r="J106" s="83"/>
      <c r="K106" s="83"/>
      <c r="L106" s="84"/>
    </row>
    <row r="107" spans="2:12" ht="20.100000000000001" customHeight="1" x14ac:dyDescent="0.25">
      <c r="B107" s="3" t="s">
        <v>185</v>
      </c>
      <c r="C107" s="5" t="s">
        <v>203</v>
      </c>
      <c r="D107" s="82" t="s">
        <v>194</v>
      </c>
      <c r="E107" s="83"/>
      <c r="F107" s="83"/>
      <c r="G107" s="83"/>
      <c r="H107" s="83"/>
      <c r="I107" s="83"/>
      <c r="J107" s="83"/>
      <c r="K107" s="83"/>
      <c r="L107" s="84"/>
    </row>
    <row r="108" spans="2:12" ht="20.100000000000001" customHeight="1" x14ac:dyDescent="0.25">
      <c r="B108" s="86"/>
      <c r="C108" s="86"/>
      <c r="D108" s="86"/>
      <c r="E108" s="86"/>
      <c r="F108" s="86"/>
      <c r="G108" s="86"/>
      <c r="H108" s="86"/>
      <c r="I108" s="86"/>
      <c r="J108" s="86"/>
      <c r="K108" s="86"/>
      <c r="L108" s="86"/>
    </row>
    <row r="109" spans="2:12" ht="20.100000000000001" customHeight="1" x14ac:dyDescent="0.25">
      <c r="B109" s="3" t="s">
        <v>186</v>
      </c>
      <c r="C109" s="81" t="s">
        <v>188</v>
      </c>
      <c r="D109" s="81"/>
      <c r="E109" s="81"/>
      <c r="F109" s="81"/>
      <c r="G109" s="81"/>
      <c r="H109" s="81"/>
      <c r="I109" s="81"/>
      <c r="J109" s="81"/>
      <c r="K109" s="81"/>
      <c r="L109" s="81"/>
    </row>
    <row r="110" spans="2:12" ht="50.1" customHeight="1" x14ac:dyDescent="0.25">
      <c r="B110" s="3" t="s">
        <v>187</v>
      </c>
      <c r="C110" s="5" t="s">
        <v>190</v>
      </c>
      <c r="D110" s="82" t="s">
        <v>189</v>
      </c>
      <c r="E110" s="88"/>
      <c r="F110" s="88"/>
      <c r="G110" s="88"/>
      <c r="H110" s="88"/>
      <c r="I110" s="88"/>
      <c r="J110" s="88"/>
      <c r="K110" s="88"/>
      <c r="L110" s="90"/>
    </row>
    <row r="111" spans="2:12" ht="20.100000000000001" customHeight="1" x14ac:dyDescent="0.25">
      <c r="B111" s="3" t="s">
        <v>224</v>
      </c>
      <c r="C111" s="5" t="s">
        <v>223</v>
      </c>
      <c r="D111" s="82" t="s">
        <v>235</v>
      </c>
      <c r="E111" s="88"/>
      <c r="F111" s="88"/>
      <c r="G111" s="88"/>
      <c r="H111" s="88"/>
      <c r="I111" s="88"/>
      <c r="J111" s="88"/>
      <c r="K111" s="88"/>
      <c r="L111" s="90"/>
    </row>
    <row r="112" spans="2:12" ht="20.100000000000001" customHeight="1" x14ac:dyDescent="0.25">
      <c r="B112" s="97" t="s">
        <v>196</v>
      </c>
      <c r="C112" s="98"/>
      <c r="D112" s="98"/>
      <c r="E112" s="98"/>
      <c r="F112" s="98"/>
      <c r="G112" s="98"/>
      <c r="H112" s="98"/>
      <c r="I112" s="98"/>
      <c r="J112" s="98"/>
      <c r="K112" s="98"/>
      <c r="L112" s="99"/>
    </row>
    <row r="114" spans="4:4" x14ac:dyDescent="0.25">
      <c r="D114" s="1"/>
    </row>
    <row r="115" spans="4:4" x14ac:dyDescent="0.25">
      <c r="D115" s="1"/>
    </row>
    <row r="116" spans="4:4" x14ac:dyDescent="0.25">
      <c r="D116" s="1"/>
    </row>
    <row r="117" spans="4:4" x14ac:dyDescent="0.25">
      <c r="D117" s="1"/>
    </row>
    <row r="118" spans="4:4" x14ac:dyDescent="0.25">
      <c r="D118" s="1"/>
    </row>
    <row r="119" spans="4:4" x14ac:dyDescent="0.25">
      <c r="D119" s="1"/>
    </row>
    <row r="120" spans="4:4" x14ac:dyDescent="0.25">
      <c r="D120" s="1"/>
    </row>
    <row r="121" spans="4:4" x14ac:dyDescent="0.25">
      <c r="D121" s="1"/>
    </row>
    <row r="122" spans="4:4" x14ac:dyDescent="0.25">
      <c r="D122" s="1"/>
    </row>
    <row r="123" spans="4:4" x14ac:dyDescent="0.25">
      <c r="D123" s="1"/>
    </row>
    <row r="124" spans="4:4" x14ac:dyDescent="0.25">
      <c r="D124" s="1"/>
    </row>
    <row r="125" spans="4:4" x14ac:dyDescent="0.25">
      <c r="D125" s="1"/>
    </row>
    <row r="126" spans="4:4" x14ac:dyDescent="0.25">
      <c r="D126" s="1"/>
    </row>
    <row r="127" spans="4:4" x14ac:dyDescent="0.25">
      <c r="D127" s="1"/>
    </row>
    <row r="128" spans="4:4" x14ac:dyDescent="0.25">
      <c r="D128" s="1"/>
    </row>
    <row r="129" spans="4:4" x14ac:dyDescent="0.25">
      <c r="D129" s="1"/>
    </row>
    <row r="130" spans="4:4" x14ac:dyDescent="0.25">
      <c r="D130" s="1"/>
    </row>
    <row r="131" spans="4:4" x14ac:dyDescent="0.25">
      <c r="D131" s="1"/>
    </row>
    <row r="132" spans="4:4" x14ac:dyDescent="0.25">
      <c r="D132" s="1"/>
    </row>
    <row r="133" spans="4:4" x14ac:dyDescent="0.25">
      <c r="D133" s="1"/>
    </row>
    <row r="134" spans="4:4" x14ac:dyDescent="0.25">
      <c r="D134" s="1"/>
    </row>
    <row r="135" spans="4:4" x14ac:dyDescent="0.25">
      <c r="D135" s="1"/>
    </row>
    <row r="136" spans="4:4" x14ac:dyDescent="0.25">
      <c r="D136" s="1"/>
    </row>
  </sheetData>
  <dataConsolidate/>
  <mergeCells count="191">
    <mergeCell ref="D111:L111"/>
    <mergeCell ref="B112:L112"/>
    <mergeCell ref="D105:L105"/>
    <mergeCell ref="D106:L106"/>
    <mergeCell ref="D107:L107"/>
    <mergeCell ref="B108:L108"/>
    <mergeCell ref="C109:L109"/>
    <mergeCell ref="D110:L110"/>
    <mergeCell ref="B99:L99"/>
    <mergeCell ref="C100:L100"/>
    <mergeCell ref="D101:L101"/>
    <mergeCell ref="D102:L102"/>
    <mergeCell ref="B103:L103"/>
    <mergeCell ref="C104:L104"/>
    <mergeCell ref="C94:F94"/>
    <mergeCell ref="G94:L94"/>
    <mergeCell ref="C95:F95"/>
    <mergeCell ref="G95:L95"/>
    <mergeCell ref="B96:L96"/>
    <mergeCell ref="B97:L98"/>
    <mergeCell ref="C91:F91"/>
    <mergeCell ref="G91:L91"/>
    <mergeCell ref="C92:F92"/>
    <mergeCell ref="G92:L92"/>
    <mergeCell ref="C93:F93"/>
    <mergeCell ref="G93:L93"/>
    <mergeCell ref="C87:F87"/>
    <mergeCell ref="G87:L87"/>
    <mergeCell ref="C88:L88"/>
    <mergeCell ref="C89:F89"/>
    <mergeCell ref="G89:L89"/>
    <mergeCell ref="C90:F90"/>
    <mergeCell ref="G90:L90"/>
    <mergeCell ref="D82:H82"/>
    <mergeCell ref="I82:L82"/>
    <mergeCell ref="B83:L83"/>
    <mergeCell ref="B84:L84"/>
    <mergeCell ref="C85:L85"/>
    <mergeCell ref="C86:F86"/>
    <mergeCell ref="G86:L86"/>
    <mergeCell ref="D79:H79"/>
    <mergeCell ref="I79:L79"/>
    <mergeCell ref="D80:H80"/>
    <mergeCell ref="I80:L80"/>
    <mergeCell ref="D81:H81"/>
    <mergeCell ref="I81:L81"/>
    <mergeCell ref="D75:H75"/>
    <mergeCell ref="I75:L75"/>
    <mergeCell ref="B76:L76"/>
    <mergeCell ref="D77:H77"/>
    <mergeCell ref="I77:L77"/>
    <mergeCell ref="D78:H78"/>
    <mergeCell ref="I78:L78"/>
    <mergeCell ref="D72:H72"/>
    <mergeCell ref="I72:L72"/>
    <mergeCell ref="D73:H73"/>
    <mergeCell ref="I73:L73"/>
    <mergeCell ref="D74:H74"/>
    <mergeCell ref="I74:L74"/>
    <mergeCell ref="D69:H69"/>
    <mergeCell ref="I69:L69"/>
    <mergeCell ref="D70:H70"/>
    <mergeCell ref="I70:L70"/>
    <mergeCell ref="D71:H71"/>
    <mergeCell ref="I71:L71"/>
    <mergeCell ref="C64:F64"/>
    <mergeCell ref="G64:L64"/>
    <mergeCell ref="B65:L65"/>
    <mergeCell ref="C66:L66"/>
    <mergeCell ref="D67:L67"/>
    <mergeCell ref="D68:H68"/>
    <mergeCell ref="I68:L68"/>
    <mergeCell ref="C61:F61"/>
    <mergeCell ref="G61:L61"/>
    <mergeCell ref="C62:F62"/>
    <mergeCell ref="G62:L62"/>
    <mergeCell ref="C63:F63"/>
    <mergeCell ref="G63:L63"/>
    <mergeCell ref="B57:L57"/>
    <mergeCell ref="C58:L58"/>
    <mergeCell ref="C59:F59"/>
    <mergeCell ref="G59:L59"/>
    <mergeCell ref="C60:F60"/>
    <mergeCell ref="G60:L60"/>
    <mergeCell ref="C54:F54"/>
    <mergeCell ref="G54:L54"/>
    <mergeCell ref="C55:F55"/>
    <mergeCell ref="G55:L55"/>
    <mergeCell ref="C56:F56"/>
    <mergeCell ref="G56:L56"/>
    <mergeCell ref="C51:F51"/>
    <mergeCell ref="G51:L51"/>
    <mergeCell ref="C52:F52"/>
    <mergeCell ref="G52:L52"/>
    <mergeCell ref="C53:F53"/>
    <mergeCell ref="G53:L53"/>
    <mergeCell ref="C48:F48"/>
    <mergeCell ref="G48:L48"/>
    <mergeCell ref="C49:F49"/>
    <mergeCell ref="G49:L49"/>
    <mergeCell ref="C50:F50"/>
    <mergeCell ref="G50:L50"/>
    <mergeCell ref="C45:F45"/>
    <mergeCell ref="G45:L45"/>
    <mergeCell ref="C46:F46"/>
    <mergeCell ref="G46:L46"/>
    <mergeCell ref="C47:F47"/>
    <mergeCell ref="G47:L47"/>
    <mergeCell ref="C42:F42"/>
    <mergeCell ref="G42:L42"/>
    <mergeCell ref="C43:F43"/>
    <mergeCell ref="G43:L43"/>
    <mergeCell ref="C44:F44"/>
    <mergeCell ref="G44:L44"/>
    <mergeCell ref="C39:F39"/>
    <mergeCell ref="G39:L39"/>
    <mergeCell ref="C40:F40"/>
    <mergeCell ref="G40:L40"/>
    <mergeCell ref="C41:F41"/>
    <mergeCell ref="G41:L41"/>
    <mergeCell ref="C36:F36"/>
    <mergeCell ref="G36:L36"/>
    <mergeCell ref="C37:F37"/>
    <mergeCell ref="G37:L37"/>
    <mergeCell ref="C38:F38"/>
    <mergeCell ref="G38:L38"/>
    <mergeCell ref="C33:F33"/>
    <mergeCell ref="G33:L33"/>
    <mergeCell ref="C34:F34"/>
    <mergeCell ref="G34:L34"/>
    <mergeCell ref="C35:F35"/>
    <mergeCell ref="G35:L35"/>
    <mergeCell ref="C30:F30"/>
    <mergeCell ref="G30:L30"/>
    <mergeCell ref="C31:F31"/>
    <mergeCell ref="G31:L31"/>
    <mergeCell ref="C32:F32"/>
    <mergeCell ref="G32:L32"/>
    <mergeCell ref="C27:F27"/>
    <mergeCell ref="G27:L27"/>
    <mergeCell ref="C28:F28"/>
    <mergeCell ref="G28:L28"/>
    <mergeCell ref="C29:F29"/>
    <mergeCell ref="G29:L29"/>
    <mergeCell ref="C23:F23"/>
    <mergeCell ref="G23:L23"/>
    <mergeCell ref="B24:L24"/>
    <mergeCell ref="C25:L25"/>
    <mergeCell ref="C26:F26"/>
    <mergeCell ref="G26:L26"/>
    <mergeCell ref="C20:F20"/>
    <mergeCell ref="G20:L20"/>
    <mergeCell ref="C21:F21"/>
    <mergeCell ref="G21:L21"/>
    <mergeCell ref="C22:F22"/>
    <mergeCell ref="G22:L22"/>
    <mergeCell ref="C17:F17"/>
    <mergeCell ref="G17:L17"/>
    <mergeCell ref="C18:F18"/>
    <mergeCell ref="G18:L18"/>
    <mergeCell ref="C19:F19"/>
    <mergeCell ref="G19:L19"/>
    <mergeCell ref="C14:F14"/>
    <mergeCell ref="G14:L14"/>
    <mergeCell ref="C15:F15"/>
    <mergeCell ref="G15:L15"/>
    <mergeCell ref="C16:F16"/>
    <mergeCell ref="G16:L16"/>
    <mergeCell ref="B8:L9"/>
    <mergeCell ref="B10:L10"/>
    <mergeCell ref="C11:L11"/>
    <mergeCell ref="C12:F12"/>
    <mergeCell ref="G12:L12"/>
    <mergeCell ref="C13:F13"/>
    <mergeCell ref="G13:L13"/>
    <mergeCell ref="G4:H4"/>
    <mergeCell ref="B5:B6"/>
    <mergeCell ref="C5:F6"/>
    <mergeCell ref="G5:H5"/>
    <mergeCell ref="G6:H6"/>
    <mergeCell ref="B7:L7"/>
    <mergeCell ref="B1:B2"/>
    <mergeCell ref="C1:F2"/>
    <mergeCell ref="G1:H1"/>
    <mergeCell ref="I1:L2"/>
    <mergeCell ref="G2:H2"/>
    <mergeCell ref="B3:B4"/>
    <mergeCell ref="C3:F4"/>
    <mergeCell ref="G3:H3"/>
    <mergeCell ref="I3:J6"/>
    <mergeCell ref="K3:L6"/>
  </mergeCells>
  <dataValidations disablePrompts="1" count="30">
    <dataValidation type="list" allowBlank="1" showInputMessage="1" showErrorMessage="1" sqref="C65289:C65290 IY65289:IY65290 SU65289:SU65290 ACQ65289:ACQ65290 AMM65289:AMM65290 AWI65289:AWI65290 BGE65289:BGE65290 BQA65289:BQA65290 BZW65289:BZW65290 CJS65289:CJS65290 CTO65289:CTO65290 DDK65289:DDK65290 DNG65289:DNG65290 DXC65289:DXC65290 EGY65289:EGY65290 EQU65289:EQU65290 FAQ65289:FAQ65290 FKM65289:FKM65290 FUI65289:FUI65290 GEE65289:GEE65290 GOA65289:GOA65290 GXW65289:GXW65290 HHS65289:HHS65290 HRO65289:HRO65290 IBK65289:IBK65290 ILG65289:ILG65290 IVC65289:IVC65290 JEY65289:JEY65290 JOU65289:JOU65290 JYQ65289:JYQ65290 KIM65289:KIM65290 KSI65289:KSI65290 LCE65289:LCE65290 LMA65289:LMA65290 LVW65289:LVW65290 MFS65289:MFS65290 MPO65289:MPO65290 MZK65289:MZK65290 NJG65289:NJG65290 NTC65289:NTC65290 OCY65289:OCY65290 OMU65289:OMU65290 OWQ65289:OWQ65290 PGM65289:PGM65290 PQI65289:PQI65290 QAE65289:QAE65290 QKA65289:QKA65290 QTW65289:QTW65290 RDS65289:RDS65290 RNO65289:RNO65290 RXK65289:RXK65290 SHG65289:SHG65290 SRC65289:SRC65290 TAY65289:TAY65290 TKU65289:TKU65290 TUQ65289:TUQ65290 UEM65289:UEM65290 UOI65289:UOI65290 UYE65289:UYE65290 VIA65289:VIA65290 VRW65289:VRW65290 WBS65289:WBS65290 WLO65289:WLO65290 WVK65289:WVK65290 C130825:C130826 IY130825:IY130826 SU130825:SU130826 ACQ130825:ACQ130826 AMM130825:AMM130826 AWI130825:AWI130826 BGE130825:BGE130826 BQA130825:BQA130826 BZW130825:BZW130826 CJS130825:CJS130826 CTO130825:CTO130826 DDK130825:DDK130826 DNG130825:DNG130826 DXC130825:DXC130826 EGY130825:EGY130826 EQU130825:EQU130826 FAQ130825:FAQ130826 FKM130825:FKM130826 FUI130825:FUI130826 GEE130825:GEE130826 GOA130825:GOA130826 GXW130825:GXW130826 HHS130825:HHS130826 HRO130825:HRO130826 IBK130825:IBK130826 ILG130825:ILG130826 IVC130825:IVC130826 JEY130825:JEY130826 JOU130825:JOU130826 JYQ130825:JYQ130826 KIM130825:KIM130826 KSI130825:KSI130826 LCE130825:LCE130826 LMA130825:LMA130826 LVW130825:LVW130826 MFS130825:MFS130826 MPO130825:MPO130826 MZK130825:MZK130826 NJG130825:NJG130826 NTC130825:NTC130826 OCY130825:OCY130826 OMU130825:OMU130826 OWQ130825:OWQ130826 PGM130825:PGM130826 PQI130825:PQI130826 QAE130825:QAE130826 QKA130825:QKA130826 QTW130825:QTW130826 RDS130825:RDS130826 RNO130825:RNO130826 RXK130825:RXK130826 SHG130825:SHG130826 SRC130825:SRC130826 TAY130825:TAY130826 TKU130825:TKU130826 TUQ130825:TUQ130826 UEM130825:UEM130826 UOI130825:UOI130826 UYE130825:UYE130826 VIA130825:VIA130826 VRW130825:VRW130826 WBS130825:WBS130826 WLO130825:WLO130826 WVK130825:WVK130826 C196361:C196362 IY196361:IY196362 SU196361:SU196362 ACQ196361:ACQ196362 AMM196361:AMM196362 AWI196361:AWI196362 BGE196361:BGE196362 BQA196361:BQA196362 BZW196361:BZW196362 CJS196361:CJS196362 CTO196361:CTO196362 DDK196361:DDK196362 DNG196361:DNG196362 DXC196361:DXC196362 EGY196361:EGY196362 EQU196361:EQU196362 FAQ196361:FAQ196362 FKM196361:FKM196362 FUI196361:FUI196362 GEE196361:GEE196362 GOA196361:GOA196362 GXW196361:GXW196362 HHS196361:HHS196362 HRO196361:HRO196362 IBK196361:IBK196362 ILG196361:ILG196362 IVC196361:IVC196362 JEY196361:JEY196362 JOU196361:JOU196362 JYQ196361:JYQ196362 KIM196361:KIM196362 KSI196361:KSI196362 LCE196361:LCE196362 LMA196361:LMA196362 LVW196361:LVW196362 MFS196361:MFS196362 MPO196361:MPO196362 MZK196361:MZK196362 NJG196361:NJG196362 NTC196361:NTC196362 OCY196361:OCY196362 OMU196361:OMU196362 OWQ196361:OWQ196362 PGM196361:PGM196362 PQI196361:PQI196362 QAE196361:QAE196362 QKA196361:QKA196362 QTW196361:QTW196362 RDS196361:RDS196362 RNO196361:RNO196362 RXK196361:RXK196362 SHG196361:SHG196362 SRC196361:SRC196362 TAY196361:TAY196362 TKU196361:TKU196362 TUQ196361:TUQ196362 UEM196361:UEM196362 UOI196361:UOI196362 UYE196361:UYE196362 VIA196361:VIA196362 VRW196361:VRW196362 WBS196361:WBS196362 WLO196361:WLO196362 WVK196361:WVK196362 C261897:C261898 IY261897:IY261898 SU261897:SU261898 ACQ261897:ACQ261898 AMM261897:AMM261898 AWI261897:AWI261898 BGE261897:BGE261898 BQA261897:BQA261898 BZW261897:BZW261898 CJS261897:CJS261898 CTO261897:CTO261898 DDK261897:DDK261898 DNG261897:DNG261898 DXC261897:DXC261898 EGY261897:EGY261898 EQU261897:EQU261898 FAQ261897:FAQ261898 FKM261897:FKM261898 FUI261897:FUI261898 GEE261897:GEE261898 GOA261897:GOA261898 GXW261897:GXW261898 HHS261897:HHS261898 HRO261897:HRO261898 IBK261897:IBK261898 ILG261897:ILG261898 IVC261897:IVC261898 JEY261897:JEY261898 JOU261897:JOU261898 JYQ261897:JYQ261898 KIM261897:KIM261898 KSI261897:KSI261898 LCE261897:LCE261898 LMA261897:LMA261898 LVW261897:LVW261898 MFS261897:MFS261898 MPO261897:MPO261898 MZK261897:MZK261898 NJG261897:NJG261898 NTC261897:NTC261898 OCY261897:OCY261898 OMU261897:OMU261898 OWQ261897:OWQ261898 PGM261897:PGM261898 PQI261897:PQI261898 QAE261897:QAE261898 QKA261897:QKA261898 QTW261897:QTW261898 RDS261897:RDS261898 RNO261897:RNO261898 RXK261897:RXK261898 SHG261897:SHG261898 SRC261897:SRC261898 TAY261897:TAY261898 TKU261897:TKU261898 TUQ261897:TUQ261898 UEM261897:UEM261898 UOI261897:UOI261898 UYE261897:UYE261898 VIA261897:VIA261898 VRW261897:VRW261898 WBS261897:WBS261898 WLO261897:WLO261898 WVK261897:WVK261898 C327433:C327434 IY327433:IY327434 SU327433:SU327434 ACQ327433:ACQ327434 AMM327433:AMM327434 AWI327433:AWI327434 BGE327433:BGE327434 BQA327433:BQA327434 BZW327433:BZW327434 CJS327433:CJS327434 CTO327433:CTO327434 DDK327433:DDK327434 DNG327433:DNG327434 DXC327433:DXC327434 EGY327433:EGY327434 EQU327433:EQU327434 FAQ327433:FAQ327434 FKM327433:FKM327434 FUI327433:FUI327434 GEE327433:GEE327434 GOA327433:GOA327434 GXW327433:GXW327434 HHS327433:HHS327434 HRO327433:HRO327434 IBK327433:IBK327434 ILG327433:ILG327434 IVC327433:IVC327434 JEY327433:JEY327434 JOU327433:JOU327434 JYQ327433:JYQ327434 KIM327433:KIM327434 KSI327433:KSI327434 LCE327433:LCE327434 LMA327433:LMA327434 LVW327433:LVW327434 MFS327433:MFS327434 MPO327433:MPO327434 MZK327433:MZK327434 NJG327433:NJG327434 NTC327433:NTC327434 OCY327433:OCY327434 OMU327433:OMU327434 OWQ327433:OWQ327434 PGM327433:PGM327434 PQI327433:PQI327434 QAE327433:QAE327434 QKA327433:QKA327434 QTW327433:QTW327434 RDS327433:RDS327434 RNO327433:RNO327434 RXK327433:RXK327434 SHG327433:SHG327434 SRC327433:SRC327434 TAY327433:TAY327434 TKU327433:TKU327434 TUQ327433:TUQ327434 UEM327433:UEM327434 UOI327433:UOI327434 UYE327433:UYE327434 VIA327433:VIA327434 VRW327433:VRW327434 WBS327433:WBS327434 WLO327433:WLO327434 WVK327433:WVK327434 C392969:C392970 IY392969:IY392970 SU392969:SU392970 ACQ392969:ACQ392970 AMM392969:AMM392970 AWI392969:AWI392970 BGE392969:BGE392970 BQA392969:BQA392970 BZW392969:BZW392970 CJS392969:CJS392970 CTO392969:CTO392970 DDK392969:DDK392970 DNG392969:DNG392970 DXC392969:DXC392970 EGY392969:EGY392970 EQU392969:EQU392970 FAQ392969:FAQ392970 FKM392969:FKM392970 FUI392969:FUI392970 GEE392969:GEE392970 GOA392969:GOA392970 GXW392969:GXW392970 HHS392969:HHS392970 HRO392969:HRO392970 IBK392969:IBK392970 ILG392969:ILG392970 IVC392969:IVC392970 JEY392969:JEY392970 JOU392969:JOU392970 JYQ392969:JYQ392970 KIM392969:KIM392970 KSI392969:KSI392970 LCE392969:LCE392970 LMA392969:LMA392970 LVW392969:LVW392970 MFS392969:MFS392970 MPO392969:MPO392970 MZK392969:MZK392970 NJG392969:NJG392970 NTC392969:NTC392970 OCY392969:OCY392970 OMU392969:OMU392970 OWQ392969:OWQ392970 PGM392969:PGM392970 PQI392969:PQI392970 QAE392969:QAE392970 QKA392969:QKA392970 QTW392969:QTW392970 RDS392969:RDS392970 RNO392969:RNO392970 RXK392969:RXK392970 SHG392969:SHG392970 SRC392969:SRC392970 TAY392969:TAY392970 TKU392969:TKU392970 TUQ392969:TUQ392970 UEM392969:UEM392970 UOI392969:UOI392970 UYE392969:UYE392970 VIA392969:VIA392970 VRW392969:VRW392970 WBS392969:WBS392970 WLO392969:WLO392970 WVK392969:WVK392970 C458505:C458506 IY458505:IY458506 SU458505:SU458506 ACQ458505:ACQ458506 AMM458505:AMM458506 AWI458505:AWI458506 BGE458505:BGE458506 BQA458505:BQA458506 BZW458505:BZW458506 CJS458505:CJS458506 CTO458505:CTO458506 DDK458505:DDK458506 DNG458505:DNG458506 DXC458505:DXC458506 EGY458505:EGY458506 EQU458505:EQU458506 FAQ458505:FAQ458506 FKM458505:FKM458506 FUI458505:FUI458506 GEE458505:GEE458506 GOA458505:GOA458506 GXW458505:GXW458506 HHS458505:HHS458506 HRO458505:HRO458506 IBK458505:IBK458506 ILG458505:ILG458506 IVC458505:IVC458506 JEY458505:JEY458506 JOU458505:JOU458506 JYQ458505:JYQ458506 KIM458505:KIM458506 KSI458505:KSI458506 LCE458505:LCE458506 LMA458505:LMA458506 LVW458505:LVW458506 MFS458505:MFS458506 MPO458505:MPO458506 MZK458505:MZK458506 NJG458505:NJG458506 NTC458505:NTC458506 OCY458505:OCY458506 OMU458505:OMU458506 OWQ458505:OWQ458506 PGM458505:PGM458506 PQI458505:PQI458506 QAE458505:QAE458506 QKA458505:QKA458506 QTW458505:QTW458506 RDS458505:RDS458506 RNO458505:RNO458506 RXK458505:RXK458506 SHG458505:SHG458506 SRC458505:SRC458506 TAY458505:TAY458506 TKU458505:TKU458506 TUQ458505:TUQ458506 UEM458505:UEM458506 UOI458505:UOI458506 UYE458505:UYE458506 VIA458505:VIA458506 VRW458505:VRW458506 WBS458505:WBS458506 WLO458505:WLO458506 WVK458505:WVK458506 C524041:C524042 IY524041:IY524042 SU524041:SU524042 ACQ524041:ACQ524042 AMM524041:AMM524042 AWI524041:AWI524042 BGE524041:BGE524042 BQA524041:BQA524042 BZW524041:BZW524042 CJS524041:CJS524042 CTO524041:CTO524042 DDK524041:DDK524042 DNG524041:DNG524042 DXC524041:DXC524042 EGY524041:EGY524042 EQU524041:EQU524042 FAQ524041:FAQ524042 FKM524041:FKM524042 FUI524041:FUI524042 GEE524041:GEE524042 GOA524041:GOA524042 GXW524041:GXW524042 HHS524041:HHS524042 HRO524041:HRO524042 IBK524041:IBK524042 ILG524041:ILG524042 IVC524041:IVC524042 JEY524041:JEY524042 JOU524041:JOU524042 JYQ524041:JYQ524042 KIM524041:KIM524042 KSI524041:KSI524042 LCE524041:LCE524042 LMA524041:LMA524042 LVW524041:LVW524042 MFS524041:MFS524042 MPO524041:MPO524042 MZK524041:MZK524042 NJG524041:NJG524042 NTC524041:NTC524042 OCY524041:OCY524042 OMU524041:OMU524042 OWQ524041:OWQ524042 PGM524041:PGM524042 PQI524041:PQI524042 QAE524041:QAE524042 QKA524041:QKA524042 QTW524041:QTW524042 RDS524041:RDS524042 RNO524041:RNO524042 RXK524041:RXK524042 SHG524041:SHG524042 SRC524041:SRC524042 TAY524041:TAY524042 TKU524041:TKU524042 TUQ524041:TUQ524042 UEM524041:UEM524042 UOI524041:UOI524042 UYE524041:UYE524042 VIA524041:VIA524042 VRW524041:VRW524042 WBS524041:WBS524042 WLO524041:WLO524042 WVK524041:WVK524042 C589577:C589578 IY589577:IY589578 SU589577:SU589578 ACQ589577:ACQ589578 AMM589577:AMM589578 AWI589577:AWI589578 BGE589577:BGE589578 BQA589577:BQA589578 BZW589577:BZW589578 CJS589577:CJS589578 CTO589577:CTO589578 DDK589577:DDK589578 DNG589577:DNG589578 DXC589577:DXC589578 EGY589577:EGY589578 EQU589577:EQU589578 FAQ589577:FAQ589578 FKM589577:FKM589578 FUI589577:FUI589578 GEE589577:GEE589578 GOA589577:GOA589578 GXW589577:GXW589578 HHS589577:HHS589578 HRO589577:HRO589578 IBK589577:IBK589578 ILG589577:ILG589578 IVC589577:IVC589578 JEY589577:JEY589578 JOU589577:JOU589578 JYQ589577:JYQ589578 KIM589577:KIM589578 KSI589577:KSI589578 LCE589577:LCE589578 LMA589577:LMA589578 LVW589577:LVW589578 MFS589577:MFS589578 MPO589577:MPO589578 MZK589577:MZK589578 NJG589577:NJG589578 NTC589577:NTC589578 OCY589577:OCY589578 OMU589577:OMU589578 OWQ589577:OWQ589578 PGM589577:PGM589578 PQI589577:PQI589578 QAE589577:QAE589578 QKA589577:QKA589578 QTW589577:QTW589578 RDS589577:RDS589578 RNO589577:RNO589578 RXK589577:RXK589578 SHG589577:SHG589578 SRC589577:SRC589578 TAY589577:TAY589578 TKU589577:TKU589578 TUQ589577:TUQ589578 UEM589577:UEM589578 UOI589577:UOI589578 UYE589577:UYE589578 VIA589577:VIA589578 VRW589577:VRW589578 WBS589577:WBS589578 WLO589577:WLO589578 WVK589577:WVK589578 C655113:C655114 IY655113:IY655114 SU655113:SU655114 ACQ655113:ACQ655114 AMM655113:AMM655114 AWI655113:AWI655114 BGE655113:BGE655114 BQA655113:BQA655114 BZW655113:BZW655114 CJS655113:CJS655114 CTO655113:CTO655114 DDK655113:DDK655114 DNG655113:DNG655114 DXC655113:DXC655114 EGY655113:EGY655114 EQU655113:EQU655114 FAQ655113:FAQ655114 FKM655113:FKM655114 FUI655113:FUI655114 GEE655113:GEE655114 GOA655113:GOA655114 GXW655113:GXW655114 HHS655113:HHS655114 HRO655113:HRO655114 IBK655113:IBK655114 ILG655113:ILG655114 IVC655113:IVC655114 JEY655113:JEY655114 JOU655113:JOU655114 JYQ655113:JYQ655114 KIM655113:KIM655114 KSI655113:KSI655114 LCE655113:LCE655114 LMA655113:LMA655114 LVW655113:LVW655114 MFS655113:MFS655114 MPO655113:MPO655114 MZK655113:MZK655114 NJG655113:NJG655114 NTC655113:NTC655114 OCY655113:OCY655114 OMU655113:OMU655114 OWQ655113:OWQ655114 PGM655113:PGM655114 PQI655113:PQI655114 QAE655113:QAE655114 QKA655113:QKA655114 QTW655113:QTW655114 RDS655113:RDS655114 RNO655113:RNO655114 RXK655113:RXK655114 SHG655113:SHG655114 SRC655113:SRC655114 TAY655113:TAY655114 TKU655113:TKU655114 TUQ655113:TUQ655114 UEM655113:UEM655114 UOI655113:UOI655114 UYE655113:UYE655114 VIA655113:VIA655114 VRW655113:VRW655114 WBS655113:WBS655114 WLO655113:WLO655114 WVK655113:WVK655114 C720649:C720650 IY720649:IY720650 SU720649:SU720650 ACQ720649:ACQ720650 AMM720649:AMM720650 AWI720649:AWI720650 BGE720649:BGE720650 BQA720649:BQA720650 BZW720649:BZW720650 CJS720649:CJS720650 CTO720649:CTO720650 DDK720649:DDK720650 DNG720649:DNG720650 DXC720649:DXC720650 EGY720649:EGY720650 EQU720649:EQU720650 FAQ720649:FAQ720650 FKM720649:FKM720650 FUI720649:FUI720650 GEE720649:GEE720650 GOA720649:GOA720650 GXW720649:GXW720650 HHS720649:HHS720650 HRO720649:HRO720650 IBK720649:IBK720650 ILG720649:ILG720650 IVC720649:IVC720650 JEY720649:JEY720650 JOU720649:JOU720650 JYQ720649:JYQ720650 KIM720649:KIM720650 KSI720649:KSI720650 LCE720649:LCE720650 LMA720649:LMA720650 LVW720649:LVW720650 MFS720649:MFS720650 MPO720649:MPO720650 MZK720649:MZK720650 NJG720649:NJG720650 NTC720649:NTC720650 OCY720649:OCY720650 OMU720649:OMU720650 OWQ720649:OWQ720650 PGM720649:PGM720650 PQI720649:PQI720650 QAE720649:QAE720650 QKA720649:QKA720650 QTW720649:QTW720650 RDS720649:RDS720650 RNO720649:RNO720650 RXK720649:RXK720650 SHG720649:SHG720650 SRC720649:SRC720650 TAY720649:TAY720650 TKU720649:TKU720650 TUQ720649:TUQ720650 UEM720649:UEM720650 UOI720649:UOI720650 UYE720649:UYE720650 VIA720649:VIA720650 VRW720649:VRW720650 WBS720649:WBS720650 WLO720649:WLO720650 WVK720649:WVK720650 C786185:C786186 IY786185:IY786186 SU786185:SU786186 ACQ786185:ACQ786186 AMM786185:AMM786186 AWI786185:AWI786186 BGE786185:BGE786186 BQA786185:BQA786186 BZW786185:BZW786186 CJS786185:CJS786186 CTO786185:CTO786186 DDK786185:DDK786186 DNG786185:DNG786186 DXC786185:DXC786186 EGY786185:EGY786186 EQU786185:EQU786186 FAQ786185:FAQ786186 FKM786185:FKM786186 FUI786185:FUI786186 GEE786185:GEE786186 GOA786185:GOA786186 GXW786185:GXW786186 HHS786185:HHS786186 HRO786185:HRO786186 IBK786185:IBK786186 ILG786185:ILG786186 IVC786185:IVC786186 JEY786185:JEY786186 JOU786185:JOU786186 JYQ786185:JYQ786186 KIM786185:KIM786186 KSI786185:KSI786186 LCE786185:LCE786186 LMA786185:LMA786186 LVW786185:LVW786186 MFS786185:MFS786186 MPO786185:MPO786186 MZK786185:MZK786186 NJG786185:NJG786186 NTC786185:NTC786186 OCY786185:OCY786186 OMU786185:OMU786186 OWQ786185:OWQ786186 PGM786185:PGM786186 PQI786185:PQI786186 QAE786185:QAE786186 QKA786185:QKA786186 QTW786185:QTW786186 RDS786185:RDS786186 RNO786185:RNO786186 RXK786185:RXK786186 SHG786185:SHG786186 SRC786185:SRC786186 TAY786185:TAY786186 TKU786185:TKU786186 TUQ786185:TUQ786186 UEM786185:UEM786186 UOI786185:UOI786186 UYE786185:UYE786186 VIA786185:VIA786186 VRW786185:VRW786186 WBS786185:WBS786186 WLO786185:WLO786186 WVK786185:WVK786186 C851721:C851722 IY851721:IY851722 SU851721:SU851722 ACQ851721:ACQ851722 AMM851721:AMM851722 AWI851721:AWI851722 BGE851721:BGE851722 BQA851721:BQA851722 BZW851721:BZW851722 CJS851721:CJS851722 CTO851721:CTO851722 DDK851721:DDK851722 DNG851721:DNG851722 DXC851721:DXC851722 EGY851721:EGY851722 EQU851721:EQU851722 FAQ851721:FAQ851722 FKM851721:FKM851722 FUI851721:FUI851722 GEE851721:GEE851722 GOA851721:GOA851722 GXW851721:GXW851722 HHS851721:HHS851722 HRO851721:HRO851722 IBK851721:IBK851722 ILG851721:ILG851722 IVC851721:IVC851722 JEY851721:JEY851722 JOU851721:JOU851722 JYQ851721:JYQ851722 KIM851721:KIM851722 KSI851721:KSI851722 LCE851721:LCE851722 LMA851721:LMA851722 LVW851721:LVW851722 MFS851721:MFS851722 MPO851721:MPO851722 MZK851721:MZK851722 NJG851721:NJG851722 NTC851721:NTC851722 OCY851721:OCY851722 OMU851721:OMU851722 OWQ851721:OWQ851722 PGM851721:PGM851722 PQI851721:PQI851722 QAE851721:QAE851722 QKA851721:QKA851722 QTW851721:QTW851722 RDS851721:RDS851722 RNO851721:RNO851722 RXK851721:RXK851722 SHG851721:SHG851722 SRC851721:SRC851722 TAY851721:TAY851722 TKU851721:TKU851722 TUQ851721:TUQ851722 UEM851721:UEM851722 UOI851721:UOI851722 UYE851721:UYE851722 VIA851721:VIA851722 VRW851721:VRW851722 WBS851721:WBS851722 WLO851721:WLO851722 WVK851721:WVK851722 C917257:C917258 IY917257:IY917258 SU917257:SU917258 ACQ917257:ACQ917258 AMM917257:AMM917258 AWI917257:AWI917258 BGE917257:BGE917258 BQA917257:BQA917258 BZW917257:BZW917258 CJS917257:CJS917258 CTO917257:CTO917258 DDK917257:DDK917258 DNG917257:DNG917258 DXC917257:DXC917258 EGY917257:EGY917258 EQU917257:EQU917258 FAQ917257:FAQ917258 FKM917257:FKM917258 FUI917257:FUI917258 GEE917257:GEE917258 GOA917257:GOA917258 GXW917257:GXW917258 HHS917257:HHS917258 HRO917257:HRO917258 IBK917257:IBK917258 ILG917257:ILG917258 IVC917257:IVC917258 JEY917257:JEY917258 JOU917257:JOU917258 JYQ917257:JYQ917258 KIM917257:KIM917258 KSI917257:KSI917258 LCE917257:LCE917258 LMA917257:LMA917258 LVW917257:LVW917258 MFS917257:MFS917258 MPO917257:MPO917258 MZK917257:MZK917258 NJG917257:NJG917258 NTC917257:NTC917258 OCY917257:OCY917258 OMU917257:OMU917258 OWQ917257:OWQ917258 PGM917257:PGM917258 PQI917257:PQI917258 QAE917257:QAE917258 QKA917257:QKA917258 QTW917257:QTW917258 RDS917257:RDS917258 RNO917257:RNO917258 RXK917257:RXK917258 SHG917257:SHG917258 SRC917257:SRC917258 TAY917257:TAY917258 TKU917257:TKU917258 TUQ917257:TUQ917258 UEM917257:UEM917258 UOI917257:UOI917258 UYE917257:UYE917258 VIA917257:VIA917258 VRW917257:VRW917258 WBS917257:WBS917258 WLO917257:WLO917258 WVK917257:WVK917258 C982793:C982794 IY982793:IY982794 SU982793:SU982794 ACQ982793:ACQ982794 AMM982793:AMM982794 AWI982793:AWI982794 BGE982793:BGE982794 BQA982793:BQA982794 BZW982793:BZW982794 CJS982793:CJS982794 CTO982793:CTO982794 DDK982793:DDK982794 DNG982793:DNG982794 DXC982793:DXC982794 EGY982793:EGY982794 EQU982793:EQU982794 FAQ982793:FAQ982794 FKM982793:FKM982794 FUI982793:FUI982794 GEE982793:GEE982794 GOA982793:GOA982794 GXW982793:GXW982794 HHS982793:HHS982794 HRO982793:HRO982794 IBK982793:IBK982794 ILG982793:ILG982794 IVC982793:IVC982794 JEY982793:JEY982794 JOU982793:JOU982794 JYQ982793:JYQ982794 KIM982793:KIM982794 KSI982793:KSI982794 LCE982793:LCE982794 LMA982793:LMA982794 LVW982793:LVW982794 MFS982793:MFS982794 MPO982793:MPO982794 MZK982793:MZK982794 NJG982793:NJG982794 NTC982793:NTC982794 OCY982793:OCY982794 OMU982793:OMU982794 OWQ982793:OWQ982794 PGM982793:PGM982794 PQI982793:PQI982794 QAE982793:QAE982794 QKA982793:QKA982794 QTW982793:QTW982794 RDS982793:RDS982794 RNO982793:RNO982794 RXK982793:RXK982794 SHG982793:SHG982794 SRC982793:SRC982794 TAY982793:TAY982794 TKU982793:TKU982794 TUQ982793:TUQ982794 UEM982793:UEM982794 UOI982793:UOI982794 UYE982793:UYE982794 VIA982793:VIA982794 VRW982793:VRW982794 WBS982793:WBS982794 WLO982793:WLO982794 WVK982793:WVK982794" xr:uid="{00000000-0002-0000-0100-000000000000}">
      <formula1>UPS</formula1>
    </dataValidation>
    <dataValidation type="list" allowBlank="1" showInputMessage="1" showErrorMessage="1" sqref="C65292:C65294 IY65292:IY65294 SU65292:SU65294 ACQ65292:ACQ65294 AMM65292:AMM65294 AWI65292:AWI65294 BGE65292:BGE65294 BQA65292:BQA65294 BZW65292:BZW65294 CJS65292:CJS65294 CTO65292:CTO65294 DDK65292:DDK65294 DNG65292:DNG65294 DXC65292:DXC65294 EGY65292:EGY65294 EQU65292:EQU65294 FAQ65292:FAQ65294 FKM65292:FKM65294 FUI65292:FUI65294 GEE65292:GEE65294 GOA65292:GOA65294 GXW65292:GXW65294 HHS65292:HHS65294 HRO65292:HRO65294 IBK65292:IBK65294 ILG65292:ILG65294 IVC65292:IVC65294 JEY65292:JEY65294 JOU65292:JOU65294 JYQ65292:JYQ65294 KIM65292:KIM65294 KSI65292:KSI65294 LCE65292:LCE65294 LMA65292:LMA65294 LVW65292:LVW65294 MFS65292:MFS65294 MPO65292:MPO65294 MZK65292:MZK65294 NJG65292:NJG65294 NTC65292:NTC65294 OCY65292:OCY65294 OMU65292:OMU65294 OWQ65292:OWQ65294 PGM65292:PGM65294 PQI65292:PQI65294 QAE65292:QAE65294 QKA65292:QKA65294 QTW65292:QTW65294 RDS65292:RDS65294 RNO65292:RNO65294 RXK65292:RXK65294 SHG65292:SHG65294 SRC65292:SRC65294 TAY65292:TAY65294 TKU65292:TKU65294 TUQ65292:TUQ65294 UEM65292:UEM65294 UOI65292:UOI65294 UYE65292:UYE65294 VIA65292:VIA65294 VRW65292:VRW65294 WBS65292:WBS65294 WLO65292:WLO65294 WVK65292:WVK65294 C130828:C130830 IY130828:IY130830 SU130828:SU130830 ACQ130828:ACQ130830 AMM130828:AMM130830 AWI130828:AWI130830 BGE130828:BGE130830 BQA130828:BQA130830 BZW130828:BZW130830 CJS130828:CJS130830 CTO130828:CTO130830 DDK130828:DDK130830 DNG130828:DNG130830 DXC130828:DXC130830 EGY130828:EGY130830 EQU130828:EQU130830 FAQ130828:FAQ130830 FKM130828:FKM130830 FUI130828:FUI130830 GEE130828:GEE130830 GOA130828:GOA130830 GXW130828:GXW130830 HHS130828:HHS130830 HRO130828:HRO130830 IBK130828:IBK130830 ILG130828:ILG130830 IVC130828:IVC130830 JEY130828:JEY130830 JOU130828:JOU130830 JYQ130828:JYQ130830 KIM130828:KIM130830 KSI130828:KSI130830 LCE130828:LCE130830 LMA130828:LMA130830 LVW130828:LVW130830 MFS130828:MFS130830 MPO130828:MPO130830 MZK130828:MZK130830 NJG130828:NJG130830 NTC130828:NTC130830 OCY130828:OCY130830 OMU130828:OMU130830 OWQ130828:OWQ130830 PGM130828:PGM130830 PQI130828:PQI130830 QAE130828:QAE130830 QKA130828:QKA130830 QTW130828:QTW130830 RDS130828:RDS130830 RNO130828:RNO130830 RXK130828:RXK130830 SHG130828:SHG130830 SRC130828:SRC130830 TAY130828:TAY130830 TKU130828:TKU130830 TUQ130828:TUQ130830 UEM130828:UEM130830 UOI130828:UOI130830 UYE130828:UYE130830 VIA130828:VIA130830 VRW130828:VRW130830 WBS130828:WBS130830 WLO130828:WLO130830 WVK130828:WVK130830 C196364:C196366 IY196364:IY196366 SU196364:SU196366 ACQ196364:ACQ196366 AMM196364:AMM196366 AWI196364:AWI196366 BGE196364:BGE196366 BQA196364:BQA196366 BZW196364:BZW196366 CJS196364:CJS196366 CTO196364:CTO196366 DDK196364:DDK196366 DNG196364:DNG196366 DXC196364:DXC196366 EGY196364:EGY196366 EQU196364:EQU196366 FAQ196364:FAQ196366 FKM196364:FKM196366 FUI196364:FUI196366 GEE196364:GEE196366 GOA196364:GOA196366 GXW196364:GXW196366 HHS196364:HHS196366 HRO196364:HRO196366 IBK196364:IBK196366 ILG196364:ILG196366 IVC196364:IVC196366 JEY196364:JEY196366 JOU196364:JOU196366 JYQ196364:JYQ196366 KIM196364:KIM196366 KSI196364:KSI196366 LCE196364:LCE196366 LMA196364:LMA196366 LVW196364:LVW196366 MFS196364:MFS196366 MPO196364:MPO196366 MZK196364:MZK196366 NJG196364:NJG196366 NTC196364:NTC196366 OCY196364:OCY196366 OMU196364:OMU196366 OWQ196364:OWQ196366 PGM196364:PGM196366 PQI196364:PQI196366 QAE196364:QAE196366 QKA196364:QKA196366 QTW196364:QTW196366 RDS196364:RDS196366 RNO196364:RNO196366 RXK196364:RXK196366 SHG196364:SHG196366 SRC196364:SRC196366 TAY196364:TAY196366 TKU196364:TKU196366 TUQ196364:TUQ196366 UEM196364:UEM196366 UOI196364:UOI196366 UYE196364:UYE196366 VIA196364:VIA196366 VRW196364:VRW196366 WBS196364:WBS196366 WLO196364:WLO196366 WVK196364:WVK196366 C261900:C261902 IY261900:IY261902 SU261900:SU261902 ACQ261900:ACQ261902 AMM261900:AMM261902 AWI261900:AWI261902 BGE261900:BGE261902 BQA261900:BQA261902 BZW261900:BZW261902 CJS261900:CJS261902 CTO261900:CTO261902 DDK261900:DDK261902 DNG261900:DNG261902 DXC261900:DXC261902 EGY261900:EGY261902 EQU261900:EQU261902 FAQ261900:FAQ261902 FKM261900:FKM261902 FUI261900:FUI261902 GEE261900:GEE261902 GOA261900:GOA261902 GXW261900:GXW261902 HHS261900:HHS261902 HRO261900:HRO261902 IBK261900:IBK261902 ILG261900:ILG261902 IVC261900:IVC261902 JEY261900:JEY261902 JOU261900:JOU261902 JYQ261900:JYQ261902 KIM261900:KIM261902 KSI261900:KSI261902 LCE261900:LCE261902 LMA261900:LMA261902 LVW261900:LVW261902 MFS261900:MFS261902 MPO261900:MPO261902 MZK261900:MZK261902 NJG261900:NJG261902 NTC261900:NTC261902 OCY261900:OCY261902 OMU261900:OMU261902 OWQ261900:OWQ261902 PGM261900:PGM261902 PQI261900:PQI261902 QAE261900:QAE261902 QKA261900:QKA261902 QTW261900:QTW261902 RDS261900:RDS261902 RNO261900:RNO261902 RXK261900:RXK261902 SHG261900:SHG261902 SRC261900:SRC261902 TAY261900:TAY261902 TKU261900:TKU261902 TUQ261900:TUQ261902 UEM261900:UEM261902 UOI261900:UOI261902 UYE261900:UYE261902 VIA261900:VIA261902 VRW261900:VRW261902 WBS261900:WBS261902 WLO261900:WLO261902 WVK261900:WVK261902 C327436:C327438 IY327436:IY327438 SU327436:SU327438 ACQ327436:ACQ327438 AMM327436:AMM327438 AWI327436:AWI327438 BGE327436:BGE327438 BQA327436:BQA327438 BZW327436:BZW327438 CJS327436:CJS327438 CTO327436:CTO327438 DDK327436:DDK327438 DNG327436:DNG327438 DXC327436:DXC327438 EGY327436:EGY327438 EQU327436:EQU327438 FAQ327436:FAQ327438 FKM327436:FKM327438 FUI327436:FUI327438 GEE327436:GEE327438 GOA327436:GOA327438 GXW327436:GXW327438 HHS327436:HHS327438 HRO327436:HRO327438 IBK327436:IBK327438 ILG327436:ILG327438 IVC327436:IVC327438 JEY327436:JEY327438 JOU327436:JOU327438 JYQ327436:JYQ327438 KIM327436:KIM327438 KSI327436:KSI327438 LCE327436:LCE327438 LMA327436:LMA327438 LVW327436:LVW327438 MFS327436:MFS327438 MPO327436:MPO327438 MZK327436:MZK327438 NJG327436:NJG327438 NTC327436:NTC327438 OCY327436:OCY327438 OMU327436:OMU327438 OWQ327436:OWQ327438 PGM327436:PGM327438 PQI327436:PQI327438 QAE327436:QAE327438 QKA327436:QKA327438 QTW327436:QTW327438 RDS327436:RDS327438 RNO327436:RNO327438 RXK327436:RXK327438 SHG327436:SHG327438 SRC327436:SRC327438 TAY327436:TAY327438 TKU327436:TKU327438 TUQ327436:TUQ327438 UEM327436:UEM327438 UOI327436:UOI327438 UYE327436:UYE327438 VIA327436:VIA327438 VRW327436:VRW327438 WBS327436:WBS327438 WLO327436:WLO327438 WVK327436:WVK327438 C392972:C392974 IY392972:IY392974 SU392972:SU392974 ACQ392972:ACQ392974 AMM392972:AMM392974 AWI392972:AWI392974 BGE392972:BGE392974 BQA392972:BQA392974 BZW392972:BZW392974 CJS392972:CJS392974 CTO392972:CTO392974 DDK392972:DDK392974 DNG392972:DNG392974 DXC392972:DXC392974 EGY392972:EGY392974 EQU392972:EQU392974 FAQ392972:FAQ392974 FKM392972:FKM392974 FUI392972:FUI392974 GEE392972:GEE392974 GOA392972:GOA392974 GXW392972:GXW392974 HHS392972:HHS392974 HRO392972:HRO392974 IBK392972:IBK392974 ILG392972:ILG392974 IVC392972:IVC392974 JEY392972:JEY392974 JOU392972:JOU392974 JYQ392972:JYQ392974 KIM392972:KIM392974 KSI392972:KSI392974 LCE392972:LCE392974 LMA392972:LMA392974 LVW392972:LVW392974 MFS392972:MFS392974 MPO392972:MPO392974 MZK392972:MZK392974 NJG392972:NJG392974 NTC392972:NTC392974 OCY392972:OCY392974 OMU392972:OMU392974 OWQ392972:OWQ392974 PGM392972:PGM392974 PQI392972:PQI392974 QAE392972:QAE392974 QKA392972:QKA392974 QTW392972:QTW392974 RDS392972:RDS392974 RNO392972:RNO392974 RXK392972:RXK392974 SHG392972:SHG392974 SRC392972:SRC392974 TAY392972:TAY392974 TKU392972:TKU392974 TUQ392972:TUQ392974 UEM392972:UEM392974 UOI392972:UOI392974 UYE392972:UYE392974 VIA392972:VIA392974 VRW392972:VRW392974 WBS392972:WBS392974 WLO392972:WLO392974 WVK392972:WVK392974 C458508:C458510 IY458508:IY458510 SU458508:SU458510 ACQ458508:ACQ458510 AMM458508:AMM458510 AWI458508:AWI458510 BGE458508:BGE458510 BQA458508:BQA458510 BZW458508:BZW458510 CJS458508:CJS458510 CTO458508:CTO458510 DDK458508:DDK458510 DNG458508:DNG458510 DXC458508:DXC458510 EGY458508:EGY458510 EQU458508:EQU458510 FAQ458508:FAQ458510 FKM458508:FKM458510 FUI458508:FUI458510 GEE458508:GEE458510 GOA458508:GOA458510 GXW458508:GXW458510 HHS458508:HHS458510 HRO458508:HRO458510 IBK458508:IBK458510 ILG458508:ILG458510 IVC458508:IVC458510 JEY458508:JEY458510 JOU458508:JOU458510 JYQ458508:JYQ458510 KIM458508:KIM458510 KSI458508:KSI458510 LCE458508:LCE458510 LMA458508:LMA458510 LVW458508:LVW458510 MFS458508:MFS458510 MPO458508:MPO458510 MZK458508:MZK458510 NJG458508:NJG458510 NTC458508:NTC458510 OCY458508:OCY458510 OMU458508:OMU458510 OWQ458508:OWQ458510 PGM458508:PGM458510 PQI458508:PQI458510 QAE458508:QAE458510 QKA458508:QKA458510 QTW458508:QTW458510 RDS458508:RDS458510 RNO458508:RNO458510 RXK458508:RXK458510 SHG458508:SHG458510 SRC458508:SRC458510 TAY458508:TAY458510 TKU458508:TKU458510 TUQ458508:TUQ458510 UEM458508:UEM458510 UOI458508:UOI458510 UYE458508:UYE458510 VIA458508:VIA458510 VRW458508:VRW458510 WBS458508:WBS458510 WLO458508:WLO458510 WVK458508:WVK458510 C524044:C524046 IY524044:IY524046 SU524044:SU524046 ACQ524044:ACQ524046 AMM524044:AMM524046 AWI524044:AWI524046 BGE524044:BGE524046 BQA524044:BQA524046 BZW524044:BZW524046 CJS524044:CJS524046 CTO524044:CTO524046 DDK524044:DDK524046 DNG524044:DNG524046 DXC524044:DXC524046 EGY524044:EGY524046 EQU524044:EQU524046 FAQ524044:FAQ524046 FKM524044:FKM524046 FUI524044:FUI524046 GEE524044:GEE524046 GOA524044:GOA524046 GXW524044:GXW524046 HHS524044:HHS524046 HRO524044:HRO524046 IBK524044:IBK524046 ILG524044:ILG524046 IVC524044:IVC524046 JEY524044:JEY524046 JOU524044:JOU524046 JYQ524044:JYQ524046 KIM524044:KIM524046 KSI524044:KSI524046 LCE524044:LCE524046 LMA524044:LMA524046 LVW524044:LVW524046 MFS524044:MFS524046 MPO524044:MPO524046 MZK524044:MZK524046 NJG524044:NJG524046 NTC524044:NTC524046 OCY524044:OCY524046 OMU524044:OMU524046 OWQ524044:OWQ524046 PGM524044:PGM524046 PQI524044:PQI524046 QAE524044:QAE524046 QKA524044:QKA524046 QTW524044:QTW524046 RDS524044:RDS524046 RNO524044:RNO524046 RXK524044:RXK524046 SHG524044:SHG524046 SRC524044:SRC524046 TAY524044:TAY524046 TKU524044:TKU524046 TUQ524044:TUQ524046 UEM524044:UEM524046 UOI524044:UOI524046 UYE524044:UYE524046 VIA524044:VIA524046 VRW524044:VRW524046 WBS524044:WBS524046 WLO524044:WLO524046 WVK524044:WVK524046 C589580:C589582 IY589580:IY589582 SU589580:SU589582 ACQ589580:ACQ589582 AMM589580:AMM589582 AWI589580:AWI589582 BGE589580:BGE589582 BQA589580:BQA589582 BZW589580:BZW589582 CJS589580:CJS589582 CTO589580:CTO589582 DDK589580:DDK589582 DNG589580:DNG589582 DXC589580:DXC589582 EGY589580:EGY589582 EQU589580:EQU589582 FAQ589580:FAQ589582 FKM589580:FKM589582 FUI589580:FUI589582 GEE589580:GEE589582 GOA589580:GOA589582 GXW589580:GXW589582 HHS589580:HHS589582 HRO589580:HRO589582 IBK589580:IBK589582 ILG589580:ILG589582 IVC589580:IVC589582 JEY589580:JEY589582 JOU589580:JOU589582 JYQ589580:JYQ589582 KIM589580:KIM589582 KSI589580:KSI589582 LCE589580:LCE589582 LMA589580:LMA589582 LVW589580:LVW589582 MFS589580:MFS589582 MPO589580:MPO589582 MZK589580:MZK589582 NJG589580:NJG589582 NTC589580:NTC589582 OCY589580:OCY589582 OMU589580:OMU589582 OWQ589580:OWQ589582 PGM589580:PGM589582 PQI589580:PQI589582 QAE589580:QAE589582 QKA589580:QKA589582 QTW589580:QTW589582 RDS589580:RDS589582 RNO589580:RNO589582 RXK589580:RXK589582 SHG589580:SHG589582 SRC589580:SRC589582 TAY589580:TAY589582 TKU589580:TKU589582 TUQ589580:TUQ589582 UEM589580:UEM589582 UOI589580:UOI589582 UYE589580:UYE589582 VIA589580:VIA589582 VRW589580:VRW589582 WBS589580:WBS589582 WLO589580:WLO589582 WVK589580:WVK589582 C655116:C655118 IY655116:IY655118 SU655116:SU655118 ACQ655116:ACQ655118 AMM655116:AMM655118 AWI655116:AWI655118 BGE655116:BGE655118 BQA655116:BQA655118 BZW655116:BZW655118 CJS655116:CJS655118 CTO655116:CTO655118 DDK655116:DDK655118 DNG655116:DNG655118 DXC655116:DXC655118 EGY655116:EGY655118 EQU655116:EQU655118 FAQ655116:FAQ655118 FKM655116:FKM655118 FUI655116:FUI655118 GEE655116:GEE655118 GOA655116:GOA655118 GXW655116:GXW655118 HHS655116:HHS655118 HRO655116:HRO655118 IBK655116:IBK655118 ILG655116:ILG655118 IVC655116:IVC655118 JEY655116:JEY655118 JOU655116:JOU655118 JYQ655116:JYQ655118 KIM655116:KIM655118 KSI655116:KSI655118 LCE655116:LCE655118 LMA655116:LMA655118 LVW655116:LVW655118 MFS655116:MFS655118 MPO655116:MPO655118 MZK655116:MZK655118 NJG655116:NJG655118 NTC655116:NTC655118 OCY655116:OCY655118 OMU655116:OMU655118 OWQ655116:OWQ655118 PGM655116:PGM655118 PQI655116:PQI655118 QAE655116:QAE655118 QKA655116:QKA655118 QTW655116:QTW655118 RDS655116:RDS655118 RNO655116:RNO655118 RXK655116:RXK655118 SHG655116:SHG655118 SRC655116:SRC655118 TAY655116:TAY655118 TKU655116:TKU655118 TUQ655116:TUQ655118 UEM655116:UEM655118 UOI655116:UOI655118 UYE655116:UYE655118 VIA655116:VIA655118 VRW655116:VRW655118 WBS655116:WBS655118 WLO655116:WLO655118 WVK655116:WVK655118 C720652:C720654 IY720652:IY720654 SU720652:SU720654 ACQ720652:ACQ720654 AMM720652:AMM720654 AWI720652:AWI720654 BGE720652:BGE720654 BQA720652:BQA720654 BZW720652:BZW720654 CJS720652:CJS720654 CTO720652:CTO720654 DDK720652:DDK720654 DNG720652:DNG720654 DXC720652:DXC720654 EGY720652:EGY720654 EQU720652:EQU720654 FAQ720652:FAQ720654 FKM720652:FKM720654 FUI720652:FUI720654 GEE720652:GEE720654 GOA720652:GOA720654 GXW720652:GXW720654 HHS720652:HHS720654 HRO720652:HRO720654 IBK720652:IBK720654 ILG720652:ILG720654 IVC720652:IVC720654 JEY720652:JEY720654 JOU720652:JOU720654 JYQ720652:JYQ720654 KIM720652:KIM720654 KSI720652:KSI720654 LCE720652:LCE720654 LMA720652:LMA720654 LVW720652:LVW720654 MFS720652:MFS720654 MPO720652:MPO720654 MZK720652:MZK720654 NJG720652:NJG720654 NTC720652:NTC720654 OCY720652:OCY720654 OMU720652:OMU720654 OWQ720652:OWQ720654 PGM720652:PGM720654 PQI720652:PQI720654 QAE720652:QAE720654 QKA720652:QKA720654 QTW720652:QTW720654 RDS720652:RDS720654 RNO720652:RNO720654 RXK720652:RXK720654 SHG720652:SHG720654 SRC720652:SRC720654 TAY720652:TAY720654 TKU720652:TKU720654 TUQ720652:TUQ720654 UEM720652:UEM720654 UOI720652:UOI720654 UYE720652:UYE720654 VIA720652:VIA720654 VRW720652:VRW720654 WBS720652:WBS720654 WLO720652:WLO720654 WVK720652:WVK720654 C786188:C786190 IY786188:IY786190 SU786188:SU786190 ACQ786188:ACQ786190 AMM786188:AMM786190 AWI786188:AWI786190 BGE786188:BGE786190 BQA786188:BQA786190 BZW786188:BZW786190 CJS786188:CJS786190 CTO786188:CTO786190 DDK786188:DDK786190 DNG786188:DNG786190 DXC786188:DXC786190 EGY786188:EGY786190 EQU786188:EQU786190 FAQ786188:FAQ786190 FKM786188:FKM786190 FUI786188:FUI786190 GEE786188:GEE786190 GOA786188:GOA786190 GXW786188:GXW786190 HHS786188:HHS786190 HRO786188:HRO786190 IBK786188:IBK786190 ILG786188:ILG786190 IVC786188:IVC786190 JEY786188:JEY786190 JOU786188:JOU786190 JYQ786188:JYQ786190 KIM786188:KIM786190 KSI786188:KSI786190 LCE786188:LCE786190 LMA786188:LMA786190 LVW786188:LVW786190 MFS786188:MFS786190 MPO786188:MPO786190 MZK786188:MZK786190 NJG786188:NJG786190 NTC786188:NTC786190 OCY786188:OCY786190 OMU786188:OMU786190 OWQ786188:OWQ786190 PGM786188:PGM786190 PQI786188:PQI786190 QAE786188:QAE786190 QKA786188:QKA786190 QTW786188:QTW786190 RDS786188:RDS786190 RNO786188:RNO786190 RXK786188:RXK786190 SHG786188:SHG786190 SRC786188:SRC786190 TAY786188:TAY786190 TKU786188:TKU786190 TUQ786188:TUQ786190 UEM786188:UEM786190 UOI786188:UOI786190 UYE786188:UYE786190 VIA786188:VIA786190 VRW786188:VRW786190 WBS786188:WBS786190 WLO786188:WLO786190 WVK786188:WVK786190 C851724:C851726 IY851724:IY851726 SU851724:SU851726 ACQ851724:ACQ851726 AMM851724:AMM851726 AWI851724:AWI851726 BGE851724:BGE851726 BQA851724:BQA851726 BZW851724:BZW851726 CJS851724:CJS851726 CTO851724:CTO851726 DDK851724:DDK851726 DNG851724:DNG851726 DXC851724:DXC851726 EGY851724:EGY851726 EQU851724:EQU851726 FAQ851724:FAQ851726 FKM851724:FKM851726 FUI851724:FUI851726 GEE851724:GEE851726 GOA851724:GOA851726 GXW851724:GXW851726 HHS851724:HHS851726 HRO851724:HRO851726 IBK851724:IBK851726 ILG851724:ILG851726 IVC851724:IVC851726 JEY851724:JEY851726 JOU851724:JOU851726 JYQ851724:JYQ851726 KIM851724:KIM851726 KSI851724:KSI851726 LCE851724:LCE851726 LMA851724:LMA851726 LVW851724:LVW851726 MFS851724:MFS851726 MPO851724:MPO851726 MZK851724:MZK851726 NJG851724:NJG851726 NTC851724:NTC851726 OCY851724:OCY851726 OMU851724:OMU851726 OWQ851724:OWQ851726 PGM851724:PGM851726 PQI851724:PQI851726 QAE851724:QAE851726 QKA851724:QKA851726 QTW851724:QTW851726 RDS851724:RDS851726 RNO851724:RNO851726 RXK851724:RXK851726 SHG851724:SHG851726 SRC851724:SRC851726 TAY851724:TAY851726 TKU851724:TKU851726 TUQ851724:TUQ851726 UEM851724:UEM851726 UOI851724:UOI851726 UYE851724:UYE851726 VIA851724:VIA851726 VRW851724:VRW851726 WBS851724:WBS851726 WLO851724:WLO851726 WVK851724:WVK851726 C917260:C917262 IY917260:IY917262 SU917260:SU917262 ACQ917260:ACQ917262 AMM917260:AMM917262 AWI917260:AWI917262 BGE917260:BGE917262 BQA917260:BQA917262 BZW917260:BZW917262 CJS917260:CJS917262 CTO917260:CTO917262 DDK917260:DDK917262 DNG917260:DNG917262 DXC917260:DXC917262 EGY917260:EGY917262 EQU917260:EQU917262 FAQ917260:FAQ917262 FKM917260:FKM917262 FUI917260:FUI917262 GEE917260:GEE917262 GOA917260:GOA917262 GXW917260:GXW917262 HHS917260:HHS917262 HRO917260:HRO917262 IBK917260:IBK917262 ILG917260:ILG917262 IVC917260:IVC917262 JEY917260:JEY917262 JOU917260:JOU917262 JYQ917260:JYQ917262 KIM917260:KIM917262 KSI917260:KSI917262 LCE917260:LCE917262 LMA917260:LMA917262 LVW917260:LVW917262 MFS917260:MFS917262 MPO917260:MPO917262 MZK917260:MZK917262 NJG917260:NJG917262 NTC917260:NTC917262 OCY917260:OCY917262 OMU917260:OMU917262 OWQ917260:OWQ917262 PGM917260:PGM917262 PQI917260:PQI917262 QAE917260:QAE917262 QKA917260:QKA917262 QTW917260:QTW917262 RDS917260:RDS917262 RNO917260:RNO917262 RXK917260:RXK917262 SHG917260:SHG917262 SRC917260:SRC917262 TAY917260:TAY917262 TKU917260:TKU917262 TUQ917260:TUQ917262 UEM917260:UEM917262 UOI917260:UOI917262 UYE917260:UYE917262 VIA917260:VIA917262 VRW917260:VRW917262 WBS917260:WBS917262 WLO917260:WLO917262 WVK917260:WVK917262 C982796:C982798 IY982796:IY982798 SU982796:SU982798 ACQ982796:ACQ982798 AMM982796:AMM982798 AWI982796:AWI982798 BGE982796:BGE982798 BQA982796:BQA982798 BZW982796:BZW982798 CJS982796:CJS982798 CTO982796:CTO982798 DDK982796:DDK982798 DNG982796:DNG982798 DXC982796:DXC982798 EGY982796:EGY982798 EQU982796:EQU982798 FAQ982796:FAQ982798 FKM982796:FKM982798 FUI982796:FUI982798 GEE982796:GEE982798 GOA982796:GOA982798 GXW982796:GXW982798 HHS982796:HHS982798 HRO982796:HRO982798 IBK982796:IBK982798 ILG982796:ILG982798 IVC982796:IVC982798 JEY982796:JEY982798 JOU982796:JOU982798 JYQ982796:JYQ982798 KIM982796:KIM982798 KSI982796:KSI982798 LCE982796:LCE982798 LMA982796:LMA982798 LVW982796:LVW982798 MFS982796:MFS982798 MPO982796:MPO982798 MZK982796:MZK982798 NJG982796:NJG982798 NTC982796:NTC982798 OCY982796:OCY982798 OMU982796:OMU982798 OWQ982796:OWQ982798 PGM982796:PGM982798 PQI982796:PQI982798 QAE982796:QAE982798 QKA982796:QKA982798 QTW982796:QTW982798 RDS982796:RDS982798 RNO982796:RNO982798 RXK982796:RXK982798 SHG982796:SHG982798 SRC982796:SRC982798 TAY982796:TAY982798 TKU982796:TKU982798 TUQ982796:TUQ982798 UEM982796:UEM982798 UOI982796:UOI982798 UYE982796:UYE982798 VIA982796:VIA982798 VRW982796:VRW982798 WBS982796:WBS982798 WLO982796:WLO982798 WVK982796:WVK982798" xr:uid="{00000000-0002-0000-0100-000001000000}">
      <formula1>TRAFOS</formula1>
    </dataValidation>
    <dataValidation type="list" allowBlank="1" showInputMessage="1" showErrorMessage="1" sqref="C65301:C65302 IY65301:IY65302 SU65301:SU65302 ACQ65301:ACQ65302 AMM65301:AMM65302 AWI65301:AWI65302 BGE65301:BGE65302 BQA65301:BQA65302 BZW65301:BZW65302 CJS65301:CJS65302 CTO65301:CTO65302 DDK65301:DDK65302 DNG65301:DNG65302 DXC65301:DXC65302 EGY65301:EGY65302 EQU65301:EQU65302 FAQ65301:FAQ65302 FKM65301:FKM65302 FUI65301:FUI65302 GEE65301:GEE65302 GOA65301:GOA65302 GXW65301:GXW65302 HHS65301:HHS65302 HRO65301:HRO65302 IBK65301:IBK65302 ILG65301:ILG65302 IVC65301:IVC65302 JEY65301:JEY65302 JOU65301:JOU65302 JYQ65301:JYQ65302 KIM65301:KIM65302 KSI65301:KSI65302 LCE65301:LCE65302 LMA65301:LMA65302 LVW65301:LVW65302 MFS65301:MFS65302 MPO65301:MPO65302 MZK65301:MZK65302 NJG65301:NJG65302 NTC65301:NTC65302 OCY65301:OCY65302 OMU65301:OMU65302 OWQ65301:OWQ65302 PGM65301:PGM65302 PQI65301:PQI65302 QAE65301:QAE65302 QKA65301:QKA65302 QTW65301:QTW65302 RDS65301:RDS65302 RNO65301:RNO65302 RXK65301:RXK65302 SHG65301:SHG65302 SRC65301:SRC65302 TAY65301:TAY65302 TKU65301:TKU65302 TUQ65301:TUQ65302 UEM65301:UEM65302 UOI65301:UOI65302 UYE65301:UYE65302 VIA65301:VIA65302 VRW65301:VRW65302 WBS65301:WBS65302 WLO65301:WLO65302 WVK65301:WVK65302 C130837:C130838 IY130837:IY130838 SU130837:SU130838 ACQ130837:ACQ130838 AMM130837:AMM130838 AWI130837:AWI130838 BGE130837:BGE130838 BQA130837:BQA130838 BZW130837:BZW130838 CJS130837:CJS130838 CTO130837:CTO130838 DDK130837:DDK130838 DNG130837:DNG130838 DXC130837:DXC130838 EGY130837:EGY130838 EQU130837:EQU130838 FAQ130837:FAQ130838 FKM130837:FKM130838 FUI130837:FUI130838 GEE130837:GEE130838 GOA130837:GOA130838 GXW130837:GXW130838 HHS130837:HHS130838 HRO130837:HRO130838 IBK130837:IBK130838 ILG130837:ILG130838 IVC130837:IVC130838 JEY130837:JEY130838 JOU130837:JOU130838 JYQ130837:JYQ130838 KIM130837:KIM130838 KSI130837:KSI130838 LCE130837:LCE130838 LMA130837:LMA130838 LVW130837:LVW130838 MFS130837:MFS130838 MPO130837:MPO130838 MZK130837:MZK130838 NJG130837:NJG130838 NTC130837:NTC130838 OCY130837:OCY130838 OMU130837:OMU130838 OWQ130837:OWQ130838 PGM130837:PGM130838 PQI130837:PQI130838 QAE130837:QAE130838 QKA130837:QKA130838 QTW130837:QTW130838 RDS130837:RDS130838 RNO130837:RNO130838 RXK130837:RXK130838 SHG130837:SHG130838 SRC130837:SRC130838 TAY130837:TAY130838 TKU130837:TKU130838 TUQ130837:TUQ130838 UEM130837:UEM130838 UOI130837:UOI130838 UYE130837:UYE130838 VIA130837:VIA130838 VRW130837:VRW130838 WBS130837:WBS130838 WLO130837:WLO130838 WVK130837:WVK130838 C196373:C196374 IY196373:IY196374 SU196373:SU196374 ACQ196373:ACQ196374 AMM196373:AMM196374 AWI196373:AWI196374 BGE196373:BGE196374 BQA196373:BQA196374 BZW196373:BZW196374 CJS196373:CJS196374 CTO196373:CTO196374 DDK196373:DDK196374 DNG196373:DNG196374 DXC196373:DXC196374 EGY196373:EGY196374 EQU196373:EQU196374 FAQ196373:FAQ196374 FKM196373:FKM196374 FUI196373:FUI196374 GEE196373:GEE196374 GOA196373:GOA196374 GXW196373:GXW196374 HHS196373:HHS196374 HRO196373:HRO196374 IBK196373:IBK196374 ILG196373:ILG196374 IVC196373:IVC196374 JEY196373:JEY196374 JOU196373:JOU196374 JYQ196373:JYQ196374 KIM196373:KIM196374 KSI196373:KSI196374 LCE196373:LCE196374 LMA196373:LMA196374 LVW196373:LVW196374 MFS196373:MFS196374 MPO196373:MPO196374 MZK196373:MZK196374 NJG196373:NJG196374 NTC196373:NTC196374 OCY196373:OCY196374 OMU196373:OMU196374 OWQ196373:OWQ196374 PGM196373:PGM196374 PQI196373:PQI196374 QAE196373:QAE196374 QKA196373:QKA196374 QTW196373:QTW196374 RDS196373:RDS196374 RNO196373:RNO196374 RXK196373:RXK196374 SHG196373:SHG196374 SRC196373:SRC196374 TAY196373:TAY196374 TKU196373:TKU196374 TUQ196373:TUQ196374 UEM196373:UEM196374 UOI196373:UOI196374 UYE196373:UYE196374 VIA196373:VIA196374 VRW196373:VRW196374 WBS196373:WBS196374 WLO196373:WLO196374 WVK196373:WVK196374 C261909:C261910 IY261909:IY261910 SU261909:SU261910 ACQ261909:ACQ261910 AMM261909:AMM261910 AWI261909:AWI261910 BGE261909:BGE261910 BQA261909:BQA261910 BZW261909:BZW261910 CJS261909:CJS261910 CTO261909:CTO261910 DDK261909:DDK261910 DNG261909:DNG261910 DXC261909:DXC261910 EGY261909:EGY261910 EQU261909:EQU261910 FAQ261909:FAQ261910 FKM261909:FKM261910 FUI261909:FUI261910 GEE261909:GEE261910 GOA261909:GOA261910 GXW261909:GXW261910 HHS261909:HHS261910 HRO261909:HRO261910 IBK261909:IBK261910 ILG261909:ILG261910 IVC261909:IVC261910 JEY261909:JEY261910 JOU261909:JOU261910 JYQ261909:JYQ261910 KIM261909:KIM261910 KSI261909:KSI261910 LCE261909:LCE261910 LMA261909:LMA261910 LVW261909:LVW261910 MFS261909:MFS261910 MPO261909:MPO261910 MZK261909:MZK261910 NJG261909:NJG261910 NTC261909:NTC261910 OCY261909:OCY261910 OMU261909:OMU261910 OWQ261909:OWQ261910 PGM261909:PGM261910 PQI261909:PQI261910 QAE261909:QAE261910 QKA261909:QKA261910 QTW261909:QTW261910 RDS261909:RDS261910 RNO261909:RNO261910 RXK261909:RXK261910 SHG261909:SHG261910 SRC261909:SRC261910 TAY261909:TAY261910 TKU261909:TKU261910 TUQ261909:TUQ261910 UEM261909:UEM261910 UOI261909:UOI261910 UYE261909:UYE261910 VIA261909:VIA261910 VRW261909:VRW261910 WBS261909:WBS261910 WLO261909:WLO261910 WVK261909:WVK261910 C327445:C327446 IY327445:IY327446 SU327445:SU327446 ACQ327445:ACQ327446 AMM327445:AMM327446 AWI327445:AWI327446 BGE327445:BGE327446 BQA327445:BQA327446 BZW327445:BZW327446 CJS327445:CJS327446 CTO327445:CTO327446 DDK327445:DDK327446 DNG327445:DNG327446 DXC327445:DXC327446 EGY327445:EGY327446 EQU327445:EQU327446 FAQ327445:FAQ327446 FKM327445:FKM327446 FUI327445:FUI327446 GEE327445:GEE327446 GOA327445:GOA327446 GXW327445:GXW327446 HHS327445:HHS327446 HRO327445:HRO327446 IBK327445:IBK327446 ILG327445:ILG327446 IVC327445:IVC327446 JEY327445:JEY327446 JOU327445:JOU327446 JYQ327445:JYQ327446 KIM327445:KIM327446 KSI327445:KSI327446 LCE327445:LCE327446 LMA327445:LMA327446 LVW327445:LVW327446 MFS327445:MFS327446 MPO327445:MPO327446 MZK327445:MZK327446 NJG327445:NJG327446 NTC327445:NTC327446 OCY327445:OCY327446 OMU327445:OMU327446 OWQ327445:OWQ327446 PGM327445:PGM327446 PQI327445:PQI327446 QAE327445:QAE327446 QKA327445:QKA327446 QTW327445:QTW327446 RDS327445:RDS327446 RNO327445:RNO327446 RXK327445:RXK327446 SHG327445:SHG327446 SRC327445:SRC327446 TAY327445:TAY327446 TKU327445:TKU327446 TUQ327445:TUQ327446 UEM327445:UEM327446 UOI327445:UOI327446 UYE327445:UYE327446 VIA327445:VIA327446 VRW327445:VRW327446 WBS327445:WBS327446 WLO327445:WLO327446 WVK327445:WVK327446 C392981:C392982 IY392981:IY392982 SU392981:SU392982 ACQ392981:ACQ392982 AMM392981:AMM392982 AWI392981:AWI392982 BGE392981:BGE392982 BQA392981:BQA392982 BZW392981:BZW392982 CJS392981:CJS392982 CTO392981:CTO392982 DDK392981:DDK392982 DNG392981:DNG392982 DXC392981:DXC392982 EGY392981:EGY392982 EQU392981:EQU392982 FAQ392981:FAQ392982 FKM392981:FKM392982 FUI392981:FUI392982 GEE392981:GEE392982 GOA392981:GOA392982 GXW392981:GXW392982 HHS392981:HHS392982 HRO392981:HRO392982 IBK392981:IBK392982 ILG392981:ILG392982 IVC392981:IVC392982 JEY392981:JEY392982 JOU392981:JOU392982 JYQ392981:JYQ392982 KIM392981:KIM392982 KSI392981:KSI392982 LCE392981:LCE392982 LMA392981:LMA392982 LVW392981:LVW392982 MFS392981:MFS392982 MPO392981:MPO392982 MZK392981:MZK392982 NJG392981:NJG392982 NTC392981:NTC392982 OCY392981:OCY392982 OMU392981:OMU392982 OWQ392981:OWQ392982 PGM392981:PGM392982 PQI392981:PQI392982 QAE392981:QAE392982 QKA392981:QKA392982 QTW392981:QTW392982 RDS392981:RDS392982 RNO392981:RNO392982 RXK392981:RXK392982 SHG392981:SHG392982 SRC392981:SRC392982 TAY392981:TAY392982 TKU392981:TKU392982 TUQ392981:TUQ392982 UEM392981:UEM392982 UOI392981:UOI392982 UYE392981:UYE392982 VIA392981:VIA392982 VRW392981:VRW392982 WBS392981:WBS392982 WLO392981:WLO392982 WVK392981:WVK392982 C458517:C458518 IY458517:IY458518 SU458517:SU458518 ACQ458517:ACQ458518 AMM458517:AMM458518 AWI458517:AWI458518 BGE458517:BGE458518 BQA458517:BQA458518 BZW458517:BZW458518 CJS458517:CJS458518 CTO458517:CTO458518 DDK458517:DDK458518 DNG458517:DNG458518 DXC458517:DXC458518 EGY458517:EGY458518 EQU458517:EQU458518 FAQ458517:FAQ458518 FKM458517:FKM458518 FUI458517:FUI458518 GEE458517:GEE458518 GOA458517:GOA458518 GXW458517:GXW458518 HHS458517:HHS458518 HRO458517:HRO458518 IBK458517:IBK458518 ILG458517:ILG458518 IVC458517:IVC458518 JEY458517:JEY458518 JOU458517:JOU458518 JYQ458517:JYQ458518 KIM458517:KIM458518 KSI458517:KSI458518 LCE458517:LCE458518 LMA458517:LMA458518 LVW458517:LVW458518 MFS458517:MFS458518 MPO458517:MPO458518 MZK458517:MZK458518 NJG458517:NJG458518 NTC458517:NTC458518 OCY458517:OCY458518 OMU458517:OMU458518 OWQ458517:OWQ458518 PGM458517:PGM458518 PQI458517:PQI458518 QAE458517:QAE458518 QKA458517:QKA458518 QTW458517:QTW458518 RDS458517:RDS458518 RNO458517:RNO458518 RXK458517:RXK458518 SHG458517:SHG458518 SRC458517:SRC458518 TAY458517:TAY458518 TKU458517:TKU458518 TUQ458517:TUQ458518 UEM458517:UEM458518 UOI458517:UOI458518 UYE458517:UYE458518 VIA458517:VIA458518 VRW458517:VRW458518 WBS458517:WBS458518 WLO458517:WLO458518 WVK458517:WVK458518 C524053:C524054 IY524053:IY524054 SU524053:SU524054 ACQ524053:ACQ524054 AMM524053:AMM524054 AWI524053:AWI524054 BGE524053:BGE524054 BQA524053:BQA524054 BZW524053:BZW524054 CJS524053:CJS524054 CTO524053:CTO524054 DDK524053:DDK524054 DNG524053:DNG524054 DXC524053:DXC524054 EGY524053:EGY524054 EQU524053:EQU524054 FAQ524053:FAQ524054 FKM524053:FKM524054 FUI524053:FUI524054 GEE524053:GEE524054 GOA524053:GOA524054 GXW524053:GXW524054 HHS524053:HHS524054 HRO524053:HRO524054 IBK524053:IBK524054 ILG524053:ILG524054 IVC524053:IVC524054 JEY524053:JEY524054 JOU524053:JOU524054 JYQ524053:JYQ524054 KIM524053:KIM524054 KSI524053:KSI524054 LCE524053:LCE524054 LMA524053:LMA524054 LVW524053:LVW524054 MFS524053:MFS524054 MPO524053:MPO524054 MZK524053:MZK524054 NJG524053:NJG524054 NTC524053:NTC524054 OCY524053:OCY524054 OMU524053:OMU524054 OWQ524053:OWQ524054 PGM524053:PGM524054 PQI524053:PQI524054 QAE524053:QAE524054 QKA524053:QKA524054 QTW524053:QTW524054 RDS524053:RDS524054 RNO524053:RNO524054 RXK524053:RXK524054 SHG524053:SHG524054 SRC524053:SRC524054 TAY524053:TAY524054 TKU524053:TKU524054 TUQ524053:TUQ524054 UEM524053:UEM524054 UOI524053:UOI524054 UYE524053:UYE524054 VIA524053:VIA524054 VRW524053:VRW524054 WBS524053:WBS524054 WLO524053:WLO524054 WVK524053:WVK524054 C589589:C589590 IY589589:IY589590 SU589589:SU589590 ACQ589589:ACQ589590 AMM589589:AMM589590 AWI589589:AWI589590 BGE589589:BGE589590 BQA589589:BQA589590 BZW589589:BZW589590 CJS589589:CJS589590 CTO589589:CTO589590 DDK589589:DDK589590 DNG589589:DNG589590 DXC589589:DXC589590 EGY589589:EGY589590 EQU589589:EQU589590 FAQ589589:FAQ589590 FKM589589:FKM589590 FUI589589:FUI589590 GEE589589:GEE589590 GOA589589:GOA589590 GXW589589:GXW589590 HHS589589:HHS589590 HRO589589:HRO589590 IBK589589:IBK589590 ILG589589:ILG589590 IVC589589:IVC589590 JEY589589:JEY589590 JOU589589:JOU589590 JYQ589589:JYQ589590 KIM589589:KIM589590 KSI589589:KSI589590 LCE589589:LCE589590 LMA589589:LMA589590 LVW589589:LVW589590 MFS589589:MFS589590 MPO589589:MPO589590 MZK589589:MZK589590 NJG589589:NJG589590 NTC589589:NTC589590 OCY589589:OCY589590 OMU589589:OMU589590 OWQ589589:OWQ589590 PGM589589:PGM589590 PQI589589:PQI589590 QAE589589:QAE589590 QKA589589:QKA589590 QTW589589:QTW589590 RDS589589:RDS589590 RNO589589:RNO589590 RXK589589:RXK589590 SHG589589:SHG589590 SRC589589:SRC589590 TAY589589:TAY589590 TKU589589:TKU589590 TUQ589589:TUQ589590 UEM589589:UEM589590 UOI589589:UOI589590 UYE589589:UYE589590 VIA589589:VIA589590 VRW589589:VRW589590 WBS589589:WBS589590 WLO589589:WLO589590 WVK589589:WVK589590 C655125:C655126 IY655125:IY655126 SU655125:SU655126 ACQ655125:ACQ655126 AMM655125:AMM655126 AWI655125:AWI655126 BGE655125:BGE655126 BQA655125:BQA655126 BZW655125:BZW655126 CJS655125:CJS655126 CTO655125:CTO655126 DDK655125:DDK655126 DNG655125:DNG655126 DXC655125:DXC655126 EGY655125:EGY655126 EQU655125:EQU655126 FAQ655125:FAQ655126 FKM655125:FKM655126 FUI655125:FUI655126 GEE655125:GEE655126 GOA655125:GOA655126 GXW655125:GXW655126 HHS655125:HHS655126 HRO655125:HRO655126 IBK655125:IBK655126 ILG655125:ILG655126 IVC655125:IVC655126 JEY655125:JEY655126 JOU655125:JOU655126 JYQ655125:JYQ655126 KIM655125:KIM655126 KSI655125:KSI655126 LCE655125:LCE655126 LMA655125:LMA655126 LVW655125:LVW655126 MFS655125:MFS655126 MPO655125:MPO655126 MZK655125:MZK655126 NJG655125:NJG655126 NTC655125:NTC655126 OCY655125:OCY655126 OMU655125:OMU655126 OWQ655125:OWQ655126 PGM655125:PGM655126 PQI655125:PQI655126 QAE655125:QAE655126 QKA655125:QKA655126 QTW655125:QTW655126 RDS655125:RDS655126 RNO655125:RNO655126 RXK655125:RXK655126 SHG655125:SHG655126 SRC655125:SRC655126 TAY655125:TAY655126 TKU655125:TKU655126 TUQ655125:TUQ655126 UEM655125:UEM655126 UOI655125:UOI655126 UYE655125:UYE655126 VIA655125:VIA655126 VRW655125:VRW655126 WBS655125:WBS655126 WLO655125:WLO655126 WVK655125:WVK655126 C720661:C720662 IY720661:IY720662 SU720661:SU720662 ACQ720661:ACQ720662 AMM720661:AMM720662 AWI720661:AWI720662 BGE720661:BGE720662 BQA720661:BQA720662 BZW720661:BZW720662 CJS720661:CJS720662 CTO720661:CTO720662 DDK720661:DDK720662 DNG720661:DNG720662 DXC720661:DXC720662 EGY720661:EGY720662 EQU720661:EQU720662 FAQ720661:FAQ720662 FKM720661:FKM720662 FUI720661:FUI720662 GEE720661:GEE720662 GOA720661:GOA720662 GXW720661:GXW720662 HHS720661:HHS720662 HRO720661:HRO720662 IBK720661:IBK720662 ILG720661:ILG720662 IVC720661:IVC720662 JEY720661:JEY720662 JOU720661:JOU720662 JYQ720661:JYQ720662 KIM720661:KIM720662 KSI720661:KSI720662 LCE720661:LCE720662 LMA720661:LMA720662 LVW720661:LVW720662 MFS720661:MFS720662 MPO720661:MPO720662 MZK720661:MZK720662 NJG720661:NJG720662 NTC720661:NTC720662 OCY720661:OCY720662 OMU720661:OMU720662 OWQ720661:OWQ720662 PGM720661:PGM720662 PQI720661:PQI720662 QAE720661:QAE720662 QKA720661:QKA720662 QTW720661:QTW720662 RDS720661:RDS720662 RNO720661:RNO720662 RXK720661:RXK720662 SHG720661:SHG720662 SRC720661:SRC720662 TAY720661:TAY720662 TKU720661:TKU720662 TUQ720661:TUQ720662 UEM720661:UEM720662 UOI720661:UOI720662 UYE720661:UYE720662 VIA720661:VIA720662 VRW720661:VRW720662 WBS720661:WBS720662 WLO720661:WLO720662 WVK720661:WVK720662 C786197:C786198 IY786197:IY786198 SU786197:SU786198 ACQ786197:ACQ786198 AMM786197:AMM786198 AWI786197:AWI786198 BGE786197:BGE786198 BQA786197:BQA786198 BZW786197:BZW786198 CJS786197:CJS786198 CTO786197:CTO786198 DDK786197:DDK786198 DNG786197:DNG786198 DXC786197:DXC786198 EGY786197:EGY786198 EQU786197:EQU786198 FAQ786197:FAQ786198 FKM786197:FKM786198 FUI786197:FUI786198 GEE786197:GEE786198 GOA786197:GOA786198 GXW786197:GXW786198 HHS786197:HHS786198 HRO786197:HRO786198 IBK786197:IBK786198 ILG786197:ILG786198 IVC786197:IVC786198 JEY786197:JEY786198 JOU786197:JOU786198 JYQ786197:JYQ786198 KIM786197:KIM786198 KSI786197:KSI786198 LCE786197:LCE786198 LMA786197:LMA786198 LVW786197:LVW786198 MFS786197:MFS786198 MPO786197:MPO786198 MZK786197:MZK786198 NJG786197:NJG786198 NTC786197:NTC786198 OCY786197:OCY786198 OMU786197:OMU786198 OWQ786197:OWQ786198 PGM786197:PGM786198 PQI786197:PQI786198 QAE786197:QAE786198 QKA786197:QKA786198 QTW786197:QTW786198 RDS786197:RDS786198 RNO786197:RNO786198 RXK786197:RXK786198 SHG786197:SHG786198 SRC786197:SRC786198 TAY786197:TAY786198 TKU786197:TKU786198 TUQ786197:TUQ786198 UEM786197:UEM786198 UOI786197:UOI786198 UYE786197:UYE786198 VIA786197:VIA786198 VRW786197:VRW786198 WBS786197:WBS786198 WLO786197:WLO786198 WVK786197:WVK786198 C851733:C851734 IY851733:IY851734 SU851733:SU851734 ACQ851733:ACQ851734 AMM851733:AMM851734 AWI851733:AWI851734 BGE851733:BGE851734 BQA851733:BQA851734 BZW851733:BZW851734 CJS851733:CJS851734 CTO851733:CTO851734 DDK851733:DDK851734 DNG851733:DNG851734 DXC851733:DXC851734 EGY851733:EGY851734 EQU851733:EQU851734 FAQ851733:FAQ851734 FKM851733:FKM851734 FUI851733:FUI851734 GEE851733:GEE851734 GOA851733:GOA851734 GXW851733:GXW851734 HHS851733:HHS851734 HRO851733:HRO851734 IBK851733:IBK851734 ILG851733:ILG851734 IVC851733:IVC851734 JEY851733:JEY851734 JOU851733:JOU851734 JYQ851733:JYQ851734 KIM851733:KIM851734 KSI851733:KSI851734 LCE851733:LCE851734 LMA851733:LMA851734 LVW851733:LVW851734 MFS851733:MFS851734 MPO851733:MPO851734 MZK851733:MZK851734 NJG851733:NJG851734 NTC851733:NTC851734 OCY851733:OCY851734 OMU851733:OMU851734 OWQ851733:OWQ851734 PGM851733:PGM851734 PQI851733:PQI851734 QAE851733:QAE851734 QKA851733:QKA851734 QTW851733:QTW851734 RDS851733:RDS851734 RNO851733:RNO851734 RXK851733:RXK851734 SHG851733:SHG851734 SRC851733:SRC851734 TAY851733:TAY851734 TKU851733:TKU851734 TUQ851733:TUQ851734 UEM851733:UEM851734 UOI851733:UOI851734 UYE851733:UYE851734 VIA851733:VIA851734 VRW851733:VRW851734 WBS851733:WBS851734 WLO851733:WLO851734 WVK851733:WVK851734 C917269:C917270 IY917269:IY917270 SU917269:SU917270 ACQ917269:ACQ917270 AMM917269:AMM917270 AWI917269:AWI917270 BGE917269:BGE917270 BQA917269:BQA917270 BZW917269:BZW917270 CJS917269:CJS917270 CTO917269:CTO917270 DDK917269:DDK917270 DNG917269:DNG917270 DXC917269:DXC917270 EGY917269:EGY917270 EQU917269:EQU917270 FAQ917269:FAQ917270 FKM917269:FKM917270 FUI917269:FUI917270 GEE917269:GEE917270 GOA917269:GOA917270 GXW917269:GXW917270 HHS917269:HHS917270 HRO917269:HRO917270 IBK917269:IBK917270 ILG917269:ILG917270 IVC917269:IVC917270 JEY917269:JEY917270 JOU917269:JOU917270 JYQ917269:JYQ917270 KIM917269:KIM917270 KSI917269:KSI917270 LCE917269:LCE917270 LMA917269:LMA917270 LVW917269:LVW917270 MFS917269:MFS917270 MPO917269:MPO917270 MZK917269:MZK917270 NJG917269:NJG917270 NTC917269:NTC917270 OCY917269:OCY917270 OMU917269:OMU917270 OWQ917269:OWQ917270 PGM917269:PGM917270 PQI917269:PQI917270 QAE917269:QAE917270 QKA917269:QKA917270 QTW917269:QTW917270 RDS917269:RDS917270 RNO917269:RNO917270 RXK917269:RXK917270 SHG917269:SHG917270 SRC917269:SRC917270 TAY917269:TAY917270 TKU917269:TKU917270 TUQ917269:TUQ917270 UEM917269:UEM917270 UOI917269:UOI917270 UYE917269:UYE917270 VIA917269:VIA917270 VRW917269:VRW917270 WBS917269:WBS917270 WLO917269:WLO917270 WVK917269:WVK917270 C982805:C982806 IY982805:IY982806 SU982805:SU982806 ACQ982805:ACQ982806 AMM982805:AMM982806 AWI982805:AWI982806 BGE982805:BGE982806 BQA982805:BQA982806 BZW982805:BZW982806 CJS982805:CJS982806 CTO982805:CTO982806 DDK982805:DDK982806 DNG982805:DNG982806 DXC982805:DXC982806 EGY982805:EGY982806 EQU982805:EQU982806 FAQ982805:FAQ982806 FKM982805:FKM982806 FUI982805:FUI982806 GEE982805:GEE982806 GOA982805:GOA982806 GXW982805:GXW982806 HHS982805:HHS982806 HRO982805:HRO982806 IBK982805:IBK982806 ILG982805:ILG982806 IVC982805:IVC982806 JEY982805:JEY982806 JOU982805:JOU982806 JYQ982805:JYQ982806 KIM982805:KIM982806 KSI982805:KSI982806 LCE982805:LCE982806 LMA982805:LMA982806 LVW982805:LVW982806 MFS982805:MFS982806 MPO982805:MPO982806 MZK982805:MZK982806 NJG982805:NJG982806 NTC982805:NTC982806 OCY982805:OCY982806 OMU982805:OMU982806 OWQ982805:OWQ982806 PGM982805:PGM982806 PQI982805:PQI982806 QAE982805:QAE982806 QKA982805:QKA982806 QTW982805:QTW982806 RDS982805:RDS982806 RNO982805:RNO982806 RXK982805:RXK982806 SHG982805:SHG982806 SRC982805:SRC982806 TAY982805:TAY982806 TKU982805:TKU982806 TUQ982805:TUQ982806 UEM982805:UEM982806 UOI982805:UOI982806 UYE982805:UYE982806 VIA982805:VIA982806 VRW982805:VRW982806 WBS982805:WBS982806 WLO982805:WLO982806 WVK982805:WVK982806" xr:uid="{00000000-0002-0000-0100-000002000000}">
      <formula1>RÉGUAS</formula1>
    </dataValidation>
    <dataValidation type="list" allowBlank="1" showInputMessage="1" showErrorMessage="1" sqref="C65296:C65298 IY65296:IY65298 SU65296:SU65298 ACQ65296:ACQ65298 AMM65296:AMM65298 AWI65296:AWI65298 BGE65296:BGE65298 BQA65296:BQA65298 BZW65296:BZW65298 CJS65296:CJS65298 CTO65296:CTO65298 DDK65296:DDK65298 DNG65296:DNG65298 DXC65296:DXC65298 EGY65296:EGY65298 EQU65296:EQU65298 FAQ65296:FAQ65298 FKM65296:FKM65298 FUI65296:FUI65298 GEE65296:GEE65298 GOA65296:GOA65298 GXW65296:GXW65298 HHS65296:HHS65298 HRO65296:HRO65298 IBK65296:IBK65298 ILG65296:ILG65298 IVC65296:IVC65298 JEY65296:JEY65298 JOU65296:JOU65298 JYQ65296:JYQ65298 KIM65296:KIM65298 KSI65296:KSI65298 LCE65296:LCE65298 LMA65296:LMA65298 LVW65296:LVW65298 MFS65296:MFS65298 MPO65296:MPO65298 MZK65296:MZK65298 NJG65296:NJG65298 NTC65296:NTC65298 OCY65296:OCY65298 OMU65296:OMU65298 OWQ65296:OWQ65298 PGM65296:PGM65298 PQI65296:PQI65298 QAE65296:QAE65298 QKA65296:QKA65298 QTW65296:QTW65298 RDS65296:RDS65298 RNO65296:RNO65298 RXK65296:RXK65298 SHG65296:SHG65298 SRC65296:SRC65298 TAY65296:TAY65298 TKU65296:TKU65298 TUQ65296:TUQ65298 UEM65296:UEM65298 UOI65296:UOI65298 UYE65296:UYE65298 VIA65296:VIA65298 VRW65296:VRW65298 WBS65296:WBS65298 WLO65296:WLO65298 WVK65296:WVK65298 C130832:C130834 IY130832:IY130834 SU130832:SU130834 ACQ130832:ACQ130834 AMM130832:AMM130834 AWI130832:AWI130834 BGE130832:BGE130834 BQA130832:BQA130834 BZW130832:BZW130834 CJS130832:CJS130834 CTO130832:CTO130834 DDK130832:DDK130834 DNG130832:DNG130834 DXC130832:DXC130834 EGY130832:EGY130834 EQU130832:EQU130834 FAQ130832:FAQ130834 FKM130832:FKM130834 FUI130832:FUI130834 GEE130832:GEE130834 GOA130832:GOA130834 GXW130832:GXW130834 HHS130832:HHS130834 HRO130832:HRO130834 IBK130832:IBK130834 ILG130832:ILG130834 IVC130832:IVC130834 JEY130832:JEY130834 JOU130832:JOU130834 JYQ130832:JYQ130834 KIM130832:KIM130834 KSI130832:KSI130834 LCE130832:LCE130834 LMA130832:LMA130834 LVW130832:LVW130834 MFS130832:MFS130834 MPO130832:MPO130834 MZK130832:MZK130834 NJG130832:NJG130834 NTC130832:NTC130834 OCY130832:OCY130834 OMU130832:OMU130834 OWQ130832:OWQ130834 PGM130832:PGM130834 PQI130832:PQI130834 QAE130832:QAE130834 QKA130832:QKA130834 QTW130832:QTW130834 RDS130832:RDS130834 RNO130832:RNO130834 RXK130832:RXK130834 SHG130832:SHG130834 SRC130832:SRC130834 TAY130832:TAY130834 TKU130832:TKU130834 TUQ130832:TUQ130834 UEM130832:UEM130834 UOI130832:UOI130834 UYE130832:UYE130834 VIA130832:VIA130834 VRW130832:VRW130834 WBS130832:WBS130834 WLO130832:WLO130834 WVK130832:WVK130834 C196368:C196370 IY196368:IY196370 SU196368:SU196370 ACQ196368:ACQ196370 AMM196368:AMM196370 AWI196368:AWI196370 BGE196368:BGE196370 BQA196368:BQA196370 BZW196368:BZW196370 CJS196368:CJS196370 CTO196368:CTO196370 DDK196368:DDK196370 DNG196368:DNG196370 DXC196368:DXC196370 EGY196368:EGY196370 EQU196368:EQU196370 FAQ196368:FAQ196370 FKM196368:FKM196370 FUI196368:FUI196370 GEE196368:GEE196370 GOA196368:GOA196370 GXW196368:GXW196370 HHS196368:HHS196370 HRO196368:HRO196370 IBK196368:IBK196370 ILG196368:ILG196370 IVC196368:IVC196370 JEY196368:JEY196370 JOU196368:JOU196370 JYQ196368:JYQ196370 KIM196368:KIM196370 KSI196368:KSI196370 LCE196368:LCE196370 LMA196368:LMA196370 LVW196368:LVW196370 MFS196368:MFS196370 MPO196368:MPO196370 MZK196368:MZK196370 NJG196368:NJG196370 NTC196368:NTC196370 OCY196368:OCY196370 OMU196368:OMU196370 OWQ196368:OWQ196370 PGM196368:PGM196370 PQI196368:PQI196370 QAE196368:QAE196370 QKA196368:QKA196370 QTW196368:QTW196370 RDS196368:RDS196370 RNO196368:RNO196370 RXK196368:RXK196370 SHG196368:SHG196370 SRC196368:SRC196370 TAY196368:TAY196370 TKU196368:TKU196370 TUQ196368:TUQ196370 UEM196368:UEM196370 UOI196368:UOI196370 UYE196368:UYE196370 VIA196368:VIA196370 VRW196368:VRW196370 WBS196368:WBS196370 WLO196368:WLO196370 WVK196368:WVK196370 C261904:C261906 IY261904:IY261906 SU261904:SU261906 ACQ261904:ACQ261906 AMM261904:AMM261906 AWI261904:AWI261906 BGE261904:BGE261906 BQA261904:BQA261906 BZW261904:BZW261906 CJS261904:CJS261906 CTO261904:CTO261906 DDK261904:DDK261906 DNG261904:DNG261906 DXC261904:DXC261906 EGY261904:EGY261906 EQU261904:EQU261906 FAQ261904:FAQ261906 FKM261904:FKM261906 FUI261904:FUI261906 GEE261904:GEE261906 GOA261904:GOA261906 GXW261904:GXW261906 HHS261904:HHS261906 HRO261904:HRO261906 IBK261904:IBK261906 ILG261904:ILG261906 IVC261904:IVC261906 JEY261904:JEY261906 JOU261904:JOU261906 JYQ261904:JYQ261906 KIM261904:KIM261906 KSI261904:KSI261906 LCE261904:LCE261906 LMA261904:LMA261906 LVW261904:LVW261906 MFS261904:MFS261906 MPO261904:MPO261906 MZK261904:MZK261906 NJG261904:NJG261906 NTC261904:NTC261906 OCY261904:OCY261906 OMU261904:OMU261906 OWQ261904:OWQ261906 PGM261904:PGM261906 PQI261904:PQI261906 QAE261904:QAE261906 QKA261904:QKA261906 QTW261904:QTW261906 RDS261904:RDS261906 RNO261904:RNO261906 RXK261904:RXK261906 SHG261904:SHG261906 SRC261904:SRC261906 TAY261904:TAY261906 TKU261904:TKU261906 TUQ261904:TUQ261906 UEM261904:UEM261906 UOI261904:UOI261906 UYE261904:UYE261906 VIA261904:VIA261906 VRW261904:VRW261906 WBS261904:WBS261906 WLO261904:WLO261906 WVK261904:WVK261906 C327440:C327442 IY327440:IY327442 SU327440:SU327442 ACQ327440:ACQ327442 AMM327440:AMM327442 AWI327440:AWI327442 BGE327440:BGE327442 BQA327440:BQA327442 BZW327440:BZW327442 CJS327440:CJS327442 CTO327440:CTO327442 DDK327440:DDK327442 DNG327440:DNG327442 DXC327440:DXC327442 EGY327440:EGY327442 EQU327440:EQU327442 FAQ327440:FAQ327442 FKM327440:FKM327442 FUI327440:FUI327442 GEE327440:GEE327442 GOA327440:GOA327442 GXW327440:GXW327442 HHS327440:HHS327442 HRO327440:HRO327442 IBK327440:IBK327442 ILG327440:ILG327442 IVC327440:IVC327442 JEY327440:JEY327442 JOU327440:JOU327442 JYQ327440:JYQ327442 KIM327440:KIM327442 KSI327440:KSI327442 LCE327440:LCE327442 LMA327440:LMA327442 LVW327440:LVW327442 MFS327440:MFS327442 MPO327440:MPO327442 MZK327440:MZK327442 NJG327440:NJG327442 NTC327440:NTC327442 OCY327440:OCY327442 OMU327440:OMU327442 OWQ327440:OWQ327442 PGM327440:PGM327442 PQI327440:PQI327442 QAE327440:QAE327442 QKA327440:QKA327442 QTW327440:QTW327442 RDS327440:RDS327442 RNO327440:RNO327442 RXK327440:RXK327442 SHG327440:SHG327442 SRC327440:SRC327442 TAY327440:TAY327442 TKU327440:TKU327442 TUQ327440:TUQ327442 UEM327440:UEM327442 UOI327440:UOI327442 UYE327440:UYE327442 VIA327440:VIA327442 VRW327440:VRW327442 WBS327440:WBS327442 WLO327440:WLO327442 WVK327440:WVK327442 C392976:C392978 IY392976:IY392978 SU392976:SU392978 ACQ392976:ACQ392978 AMM392976:AMM392978 AWI392976:AWI392978 BGE392976:BGE392978 BQA392976:BQA392978 BZW392976:BZW392978 CJS392976:CJS392978 CTO392976:CTO392978 DDK392976:DDK392978 DNG392976:DNG392978 DXC392976:DXC392978 EGY392976:EGY392978 EQU392976:EQU392978 FAQ392976:FAQ392978 FKM392976:FKM392978 FUI392976:FUI392978 GEE392976:GEE392978 GOA392976:GOA392978 GXW392976:GXW392978 HHS392976:HHS392978 HRO392976:HRO392978 IBK392976:IBK392978 ILG392976:ILG392978 IVC392976:IVC392978 JEY392976:JEY392978 JOU392976:JOU392978 JYQ392976:JYQ392978 KIM392976:KIM392978 KSI392976:KSI392978 LCE392976:LCE392978 LMA392976:LMA392978 LVW392976:LVW392978 MFS392976:MFS392978 MPO392976:MPO392978 MZK392976:MZK392978 NJG392976:NJG392978 NTC392976:NTC392978 OCY392976:OCY392978 OMU392976:OMU392978 OWQ392976:OWQ392978 PGM392976:PGM392978 PQI392976:PQI392978 QAE392976:QAE392978 QKA392976:QKA392978 QTW392976:QTW392978 RDS392976:RDS392978 RNO392976:RNO392978 RXK392976:RXK392978 SHG392976:SHG392978 SRC392976:SRC392978 TAY392976:TAY392978 TKU392976:TKU392978 TUQ392976:TUQ392978 UEM392976:UEM392978 UOI392976:UOI392978 UYE392976:UYE392978 VIA392976:VIA392978 VRW392976:VRW392978 WBS392976:WBS392978 WLO392976:WLO392978 WVK392976:WVK392978 C458512:C458514 IY458512:IY458514 SU458512:SU458514 ACQ458512:ACQ458514 AMM458512:AMM458514 AWI458512:AWI458514 BGE458512:BGE458514 BQA458512:BQA458514 BZW458512:BZW458514 CJS458512:CJS458514 CTO458512:CTO458514 DDK458512:DDK458514 DNG458512:DNG458514 DXC458512:DXC458514 EGY458512:EGY458514 EQU458512:EQU458514 FAQ458512:FAQ458514 FKM458512:FKM458514 FUI458512:FUI458514 GEE458512:GEE458514 GOA458512:GOA458514 GXW458512:GXW458514 HHS458512:HHS458514 HRO458512:HRO458514 IBK458512:IBK458514 ILG458512:ILG458514 IVC458512:IVC458514 JEY458512:JEY458514 JOU458512:JOU458514 JYQ458512:JYQ458514 KIM458512:KIM458514 KSI458512:KSI458514 LCE458512:LCE458514 LMA458512:LMA458514 LVW458512:LVW458514 MFS458512:MFS458514 MPO458512:MPO458514 MZK458512:MZK458514 NJG458512:NJG458514 NTC458512:NTC458514 OCY458512:OCY458514 OMU458512:OMU458514 OWQ458512:OWQ458514 PGM458512:PGM458514 PQI458512:PQI458514 QAE458512:QAE458514 QKA458512:QKA458514 QTW458512:QTW458514 RDS458512:RDS458514 RNO458512:RNO458514 RXK458512:RXK458514 SHG458512:SHG458514 SRC458512:SRC458514 TAY458512:TAY458514 TKU458512:TKU458514 TUQ458512:TUQ458514 UEM458512:UEM458514 UOI458512:UOI458514 UYE458512:UYE458514 VIA458512:VIA458514 VRW458512:VRW458514 WBS458512:WBS458514 WLO458512:WLO458514 WVK458512:WVK458514 C524048:C524050 IY524048:IY524050 SU524048:SU524050 ACQ524048:ACQ524050 AMM524048:AMM524050 AWI524048:AWI524050 BGE524048:BGE524050 BQA524048:BQA524050 BZW524048:BZW524050 CJS524048:CJS524050 CTO524048:CTO524050 DDK524048:DDK524050 DNG524048:DNG524050 DXC524048:DXC524050 EGY524048:EGY524050 EQU524048:EQU524050 FAQ524048:FAQ524050 FKM524048:FKM524050 FUI524048:FUI524050 GEE524048:GEE524050 GOA524048:GOA524050 GXW524048:GXW524050 HHS524048:HHS524050 HRO524048:HRO524050 IBK524048:IBK524050 ILG524048:ILG524050 IVC524048:IVC524050 JEY524048:JEY524050 JOU524048:JOU524050 JYQ524048:JYQ524050 KIM524048:KIM524050 KSI524048:KSI524050 LCE524048:LCE524050 LMA524048:LMA524050 LVW524048:LVW524050 MFS524048:MFS524050 MPO524048:MPO524050 MZK524048:MZK524050 NJG524048:NJG524050 NTC524048:NTC524050 OCY524048:OCY524050 OMU524048:OMU524050 OWQ524048:OWQ524050 PGM524048:PGM524050 PQI524048:PQI524050 QAE524048:QAE524050 QKA524048:QKA524050 QTW524048:QTW524050 RDS524048:RDS524050 RNO524048:RNO524050 RXK524048:RXK524050 SHG524048:SHG524050 SRC524048:SRC524050 TAY524048:TAY524050 TKU524048:TKU524050 TUQ524048:TUQ524050 UEM524048:UEM524050 UOI524048:UOI524050 UYE524048:UYE524050 VIA524048:VIA524050 VRW524048:VRW524050 WBS524048:WBS524050 WLO524048:WLO524050 WVK524048:WVK524050 C589584:C589586 IY589584:IY589586 SU589584:SU589586 ACQ589584:ACQ589586 AMM589584:AMM589586 AWI589584:AWI589586 BGE589584:BGE589586 BQA589584:BQA589586 BZW589584:BZW589586 CJS589584:CJS589586 CTO589584:CTO589586 DDK589584:DDK589586 DNG589584:DNG589586 DXC589584:DXC589586 EGY589584:EGY589586 EQU589584:EQU589586 FAQ589584:FAQ589586 FKM589584:FKM589586 FUI589584:FUI589586 GEE589584:GEE589586 GOA589584:GOA589586 GXW589584:GXW589586 HHS589584:HHS589586 HRO589584:HRO589586 IBK589584:IBK589586 ILG589584:ILG589586 IVC589584:IVC589586 JEY589584:JEY589586 JOU589584:JOU589586 JYQ589584:JYQ589586 KIM589584:KIM589586 KSI589584:KSI589586 LCE589584:LCE589586 LMA589584:LMA589586 LVW589584:LVW589586 MFS589584:MFS589586 MPO589584:MPO589586 MZK589584:MZK589586 NJG589584:NJG589586 NTC589584:NTC589586 OCY589584:OCY589586 OMU589584:OMU589586 OWQ589584:OWQ589586 PGM589584:PGM589586 PQI589584:PQI589586 QAE589584:QAE589586 QKA589584:QKA589586 QTW589584:QTW589586 RDS589584:RDS589586 RNO589584:RNO589586 RXK589584:RXK589586 SHG589584:SHG589586 SRC589584:SRC589586 TAY589584:TAY589586 TKU589584:TKU589586 TUQ589584:TUQ589586 UEM589584:UEM589586 UOI589584:UOI589586 UYE589584:UYE589586 VIA589584:VIA589586 VRW589584:VRW589586 WBS589584:WBS589586 WLO589584:WLO589586 WVK589584:WVK589586 C655120:C655122 IY655120:IY655122 SU655120:SU655122 ACQ655120:ACQ655122 AMM655120:AMM655122 AWI655120:AWI655122 BGE655120:BGE655122 BQA655120:BQA655122 BZW655120:BZW655122 CJS655120:CJS655122 CTO655120:CTO655122 DDK655120:DDK655122 DNG655120:DNG655122 DXC655120:DXC655122 EGY655120:EGY655122 EQU655120:EQU655122 FAQ655120:FAQ655122 FKM655120:FKM655122 FUI655120:FUI655122 GEE655120:GEE655122 GOA655120:GOA655122 GXW655120:GXW655122 HHS655120:HHS655122 HRO655120:HRO655122 IBK655120:IBK655122 ILG655120:ILG655122 IVC655120:IVC655122 JEY655120:JEY655122 JOU655120:JOU655122 JYQ655120:JYQ655122 KIM655120:KIM655122 KSI655120:KSI655122 LCE655120:LCE655122 LMA655120:LMA655122 LVW655120:LVW655122 MFS655120:MFS655122 MPO655120:MPO655122 MZK655120:MZK655122 NJG655120:NJG655122 NTC655120:NTC655122 OCY655120:OCY655122 OMU655120:OMU655122 OWQ655120:OWQ655122 PGM655120:PGM655122 PQI655120:PQI655122 QAE655120:QAE655122 QKA655120:QKA655122 QTW655120:QTW655122 RDS655120:RDS655122 RNO655120:RNO655122 RXK655120:RXK655122 SHG655120:SHG655122 SRC655120:SRC655122 TAY655120:TAY655122 TKU655120:TKU655122 TUQ655120:TUQ655122 UEM655120:UEM655122 UOI655120:UOI655122 UYE655120:UYE655122 VIA655120:VIA655122 VRW655120:VRW655122 WBS655120:WBS655122 WLO655120:WLO655122 WVK655120:WVK655122 C720656:C720658 IY720656:IY720658 SU720656:SU720658 ACQ720656:ACQ720658 AMM720656:AMM720658 AWI720656:AWI720658 BGE720656:BGE720658 BQA720656:BQA720658 BZW720656:BZW720658 CJS720656:CJS720658 CTO720656:CTO720658 DDK720656:DDK720658 DNG720656:DNG720658 DXC720656:DXC720658 EGY720656:EGY720658 EQU720656:EQU720658 FAQ720656:FAQ720658 FKM720656:FKM720658 FUI720656:FUI720658 GEE720656:GEE720658 GOA720656:GOA720658 GXW720656:GXW720658 HHS720656:HHS720658 HRO720656:HRO720658 IBK720656:IBK720658 ILG720656:ILG720658 IVC720656:IVC720658 JEY720656:JEY720658 JOU720656:JOU720658 JYQ720656:JYQ720658 KIM720656:KIM720658 KSI720656:KSI720658 LCE720656:LCE720658 LMA720656:LMA720658 LVW720656:LVW720658 MFS720656:MFS720658 MPO720656:MPO720658 MZK720656:MZK720658 NJG720656:NJG720658 NTC720656:NTC720658 OCY720656:OCY720658 OMU720656:OMU720658 OWQ720656:OWQ720658 PGM720656:PGM720658 PQI720656:PQI720658 QAE720656:QAE720658 QKA720656:QKA720658 QTW720656:QTW720658 RDS720656:RDS720658 RNO720656:RNO720658 RXK720656:RXK720658 SHG720656:SHG720658 SRC720656:SRC720658 TAY720656:TAY720658 TKU720656:TKU720658 TUQ720656:TUQ720658 UEM720656:UEM720658 UOI720656:UOI720658 UYE720656:UYE720658 VIA720656:VIA720658 VRW720656:VRW720658 WBS720656:WBS720658 WLO720656:WLO720658 WVK720656:WVK720658 C786192:C786194 IY786192:IY786194 SU786192:SU786194 ACQ786192:ACQ786194 AMM786192:AMM786194 AWI786192:AWI786194 BGE786192:BGE786194 BQA786192:BQA786194 BZW786192:BZW786194 CJS786192:CJS786194 CTO786192:CTO786194 DDK786192:DDK786194 DNG786192:DNG786194 DXC786192:DXC786194 EGY786192:EGY786194 EQU786192:EQU786194 FAQ786192:FAQ786194 FKM786192:FKM786194 FUI786192:FUI786194 GEE786192:GEE786194 GOA786192:GOA786194 GXW786192:GXW786194 HHS786192:HHS786194 HRO786192:HRO786194 IBK786192:IBK786194 ILG786192:ILG786194 IVC786192:IVC786194 JEY786192:JEY786194 JOU786192:JOU786194 JYQ786192:JYQ786194 KIM786192:KIM786194 KSI786192:KSI786194 LCE786192:LCE786194 LMA786192:LMA786194 LVW786192:LVW786194 MFS786192:MFS786194 MPO786192:MPO786194 MZK786192:MZK786194 NJG786192:NJG786194 NTC786192:NTC786194 OCY786192:OCY786194 OMU786192:OMU786194 OWQ786192:OWQ786194 PGM786192:PGM786194 PQI786192:PQI786194 QAE786192:QAE786194 QKA786192:QKA786194 QTW786192:QTW786194 RDS786192:RDS786194 RNO786192:RNO786194 RXK786192:RXK786194 SHG786192:SHG786194 SRC786192:SRC786194 TAY786192:TAY786194 TKU786192:TKU786194 TUQ786192:TUQ786194 UEM786192:UEM786194 UOI786192:UOI786194 UYE786192:UYE786194 VIA786192:VIA786194 VRW786192:VRW786194 WBS786192:WBS786194 WLO786192:WLO786194 WVK786192:WVK786194 C851728:C851730 IY851728:IY851730 SU851728:SU851730 ACQ851728:ACQ851730 AMM851728:AMM851730 AWI851728:AWI851730 BGE851728:BGE851730 BQA851728:BQA851730 BZW851728:BZW851730 CJS851728:CJS851730 CTO851728:CTO851730 DDK851728:DDK851730 DNG851728:DNG851730 DXC851728:DXC851730 EGY851728:EGY851730 EQU851728:EQU851730 FAQ851728:FAQ851730 FKM851728:FKM851730 FUI851728:FUI851730 GEE851728:GEE851730 GOA851728:GOA851730 GXW851728:GXW851730 HHS851728:HHS851730 HRO851728:HRO851730 IBK851728:IBK851730 ILG851728:ILG851730 IVC851728:IVC851730 JEY851728:JEY851730 JOU851728:JOU851730 JYQ851728:JYQ851730 KIM851728:KIM851730 KSI851728:KSI851730 LCE851728:LCE851730 LMA851728:LMA851730 LVW851728:LVW851730 MFS851728:MFS851730 MPO851728:MPO851730 MZK851728:MZK851730 NJG851728:NJG851730 NTC851728:NTC851730 OCY851728:OCY851730 OMU851728:OMU851730 OWQ851728:OWQ851730 PGM851728:PGM851730 PQI851728:PQI851730 QAE851728:QAE851730 QKA851728:QKA851730 QTW851728:QTW851730 RDS851728:RDS851730 RNO851728:RNO851730 RXK851728:RXK851730 SHG851728:SHG851730 SRC851728:SRC851730 TAY851728:TAY851730 TKU851728:TKU851730 TUQ851728:TUQ851730 UEM851728:UEM851730 UOI851728:UOI851730 UYE851728:UYE851730 VIA851728:VIA851730 VRW851728:VRW851730 WBS851728:WBS851730 WLO851728:WLO851730 WVK851728:WVK851730 C917264:C917266 IY917264:IY917266 SU917264:SU917266 ACQ917264:ACQ917266 AMM917264:AMM917266 AWI917264:AWI917266 BGE917264:BGE917266 BQA917264:BQA917266 BZW917264:BZW917266 CJS917264:CJS917266 CTO917264:CTO917266 DDK917264:DDK917266 DNG917264:DNG917266 DXC917264:DXC917266 EGY917264:EGY917266 EQU917264:EQU917266 FAQ917264:FAQ917266 FKM917264:FKM917266 FUI917264:FUI917266 GEE917264:GEE917266 GOA917264:GOA917266 GXW917264:GXW917266 HHS917264:HHS917266 HRO917264:HRO917266 IBK917264:IBK917266 ILG917264:ILG917266 IVC917264:IVC917266 JEY917264:JEY917266 JOU917264:JOU917266 JYQ917264:JYQ917266 KIM917264:KIM917266 KSI917264:KSI917266 LCE917264:LCE917266 LMA917264:LMA917266 LVW917264:LVW917266 MFS917264:MFS917266 MPO917264:MPO917266 MZK917264:MZK917266 NJG917264:NJG917266 NTC917264:NTC917266 OCY917264:OCY917266 OMU917264:OMU917266 OWQ917264:OWQ917266 PGM917264:PGM917266 PQI917264:PQI917266 QAE917264:QAE917266 QKA917264:QKA917266 QTW917264:QTW917266 RDS917264:RDS917266 RNO917264:RNO917266 RXK917264:RXK917266 SHG917264:SHG917266 SRC917264:SRC917266 TAY917264:TAY917266 TKU917264:TKU917266 TUQ917264:TUQ917266 UEM917264:UEM917266 UOI917264:UOI917266 UYE917264:UYE917266 VIA917264:VIA917266 VRW917264:VRW917266 WBS917264:WBS917266 WLO917264:WLO917266 WVK917264:WVK917266 C982800:C982802 IY982800:IY982802 SU982800:SU982802 ACQ982800:ACQ982802 AMM982800:AMM982802 AWI982800:AWI982802 BGE982800:BGE982802 BQA982800:BQA982802 BZW982800:BZW982802 CJS982800:CJS982802 CTO982800:CTO982802 DDK982800:DDK982802 DNG982800:DNG982802 DXC982800:DXC982802 EGY982800:EGY982802 EQU982800:EQU982802 FAQ982800:FAQ982802 FKM982800:FKM982802 FUI982800:FUI982802 GEE982800:GEE982802 GOA982800:GOA982802 GXW982800:GXW982802 HHS982800:HHS982802 HRO982800:HRO982802 IBK982800:IBK982802 ILG982800:ILG982802 IVC982800:IVC982802 JEY982800:JEY982802 JOU982800:JOU982802 JYQ982800:JYQ982802 KIM982800:KIM982802 KSI982800:KSI982802 LCE982800:LCE982802 LMA982800:LMA982802 LVW982800:LVW982802 MFS982800:MFS982802 MPO982800:MPO982802 MZK982800:MZK982802 NJG982800:NJG982802 NTC982800:NTC982802 OCY982800:OCY982802 OMU982800:OMU982802 OWQ982800:OWQ982802 PGM982800:PGM982802 PQI982800:PQI982802 QAE982800:QAE982802 QKA982800:QKA982802 QTW982800:QTW982802 RDS982800:RDS982802 RNO982800:RNO982802 RXK982800:RXK982802 SHG982800:SHG982802 SRC982800:SRC982802 TAY982800:TAY982802 TKU982800:TKU982802 TUQ982800:TUQ982802 UEM982800:UEM982802 UOI982800:UOI982802 UYE982800:UYE982802 VIA982800:VIA982802 VRW982800:VRW982802 WBS982800:WBS982802 WLO982800:WLO982802 WVK982800:WVK982802" xr:uid="{00000000-0002-0000-0100-000003000000}">
      <formula1>CHAVES</formula1>
    </dataValidation>
    <dataValidation type="list" allowBlank="1" showInputMessage="1" showErrorMessage="1" sqref="C65363:C65365 IY65363:IY65365 SU65363:SU65365 ACQ65363:ACQ65365 AMM65363:AMM65365 AWI65363:AWI65365 BGE65363:BGE65365 BQA65363:BQA65365 BZW65363:BZW65365 CJS65363:CJS65365 CTO65363:CTO65365 DDK65363:DDK65365 DNG65363:DNG65365 DXC65363:DXC65365 EGY65363:EGY65365 EQU65363:EQU65365 FAQ65363:FAQ65365 FKM65363:FKM65365 FUI65363:FUI65365 GEE65363:GEE65365 GOA65363:GOA65365 GXW65363:GXW65365 HHS65363:HHS65365 HRO65363:HRO65365 IBK65363:IBK65365 ILG65363:ILG65365 IVC65363:IVC65365 JEY65363:JEY65365 JOU65363:JOU65365 JYQ65363:JYQ65365 KIM65363:KIM65365 KSI65363:KSI65365 LCE65363:LCE65365 LMA65363:LMA65365 LVW65363:LVW65365 MFS65363:MFS65365 MPO65363:MPO65365 MZK65363:MZK65365 NJG65363:NJG65365 NTC65363:NTC65365 OCY65363:OCY65365 OMU65363:OMU65365 OWQ65363:OWQ65365 PGM65363:PGM65365 PQI65363:PQI65365 QAE65363:QAE65365 QKA65363:QKA65365 QTW65363:QTW65365 RDS65363:RDS65365 RNO65363:RNO65365 RXK65363:RXK65365 SHG65363:SHG65365 SRC65363:SRC65365 TAY65363:TAY65365 TKU65363:TKU65365 TUQ65363:TUQ65365 UEM65363:UEM65365 UOI65363:UOI65365 UYE65363:UYE65365 VIA65363:VIA65365 VRW65363:VRW65365 WBS65363:WBS65365 WLO65363:WLO65365 WVK65363:WVK65365 C130899:C130901 IY130899:IY130901 SU130899:SU130901 ACQ130899:ACQ130901 AMM130899:AMM130901 AWI130899:AWI130901 BGE130899:BGE130901 BQA130899:BQA130901 BZW130899:BZW130901 CJS130899:CJS130901 CTO130899:CTO130901 DDK130899:DDK130901 DNG130899:DNG130901 DXC130899:DXC130901 EGY130899:EGY130901 EQU130899:EQU130901 FAQ130899:FAQ130901 FKM130899:FKM130901 FUI130899:FUI130901 GEE130899:GEE130901 GOA130899:GOA130901 GXW130899:GXW130901 HHS130899:HHS130901 HRO130899:HRO130901 IBK130899:IBK130901 ILG130899:ILG130901 IVC130899:IVC130901 JEY130899:JEY130901 JOU130899:JOU130901 JYQ130899:JYQ130901 KIM130899:KIM130901 KSI130899:KSI130901 LCE130899:LCE130901 LMA130899:LMA130901 LVW130899:LVW130901 MFS130899:MFS130901 MPO130899:MPO130901 MZK130899:MZK130901 NJG130899:NJG130901 NTC130899:NTC130901 OCY130899:OCY130901 OMU130899:OMU130901 OWQ130899:OWQ130901 PGM130899:PGM130901 PQI130899:PQI130901 QAE130899:QAE130901 QKA130899:QKA130901 QTW130899:QTW130901 RDS130899:RDS130901 RNO130899:RNO130901 RXK130899:RXK130901 SHG130899:SHG130901 SRC130899:SRC130901 TAY130899:TAY130901 TKU130899:TKU130901 TUQ130899:TUQ130901 UEM130899:UEM130901 UOI130899:UOI130901 UYE130899:UYE130901 VIA130899:VIA130901 VRW130899:VRW130901 WBS130899:WBS130901 WLO130899:WLO130901 WVK130899:WVK130901 C196435:C196437 IY196435:IY196437 SU196435:SU196437 ACQ196435:ACQ196437 AMM196435:AMM196437 AWI196435:AWI196437 BGE196435:BGE196437 BQA196435:BQA196437 BZW196435:BZW196437 CJS196435:CJS196437 CTO196435:CTO196437 DDK196435:DDK196437 DNG196435:DNG196437 DXC196435:DXC196437 EGY196435:EGY196437 EQU196435:EQU196437 FAQ196435:FAQ196437 FKM196435:FKM196437 FUI196435:FUI196437 GEE196435:GEE196437 GOA196435:GOA196437 GXW196435:GXW196437 HHS196435:HHS196437 HRO196435:HRO196437 IBK196435:IBK196437 ILG196435:ILG196437 IVC196435:IVC196437 JEY196435:JEY196437 JOU196435:JOU196437 JYQ196435:JYQ196437 KIM196435:KIM196437 KSI196435:KSI196437 LCE196435:LCE196437 LMA196435:LMA196437 LVW196435:LVW196437 MFS196435:MFS196437 MPO196435:MPO196437 MZK196435:MZK196437 NJG196435:NJG196437 NTC196435:NTC196437 OCY196435:OCY196437 OMU196435:OMU196437 OWQ196435:OWQ196437 PGM196435:PGM196437 PQI196435:PQI196437 QAE196435:QAE196437 QKA196435:QKA196437 QTW196435:QTW196437 RDS196435:RDS196437 RNO196435:RNO196437 RXK196435:RXK196437 SHG196435:SHG196437 SRC196435:SRC196437 TAY196435:TAY196437 TKU196435:TKU196437 TUQ196435:TUQ196437 UEM196435:UEM196437 UOI196435:UOI196437 UYE196435:UYE196437 VIA196435:VIA196437 VRW196435:VRW196437 WBS196435:WBS196437 WLO196435:WLO196437 WVK196435:WVK196437 C261971:C261973 IY261971:IY261973 SU261971:SU261973 ACQ261971:ACQ261973 AMM261971:AMM261973 AWI261971:AWI261973 BGE261971:BGE261973 BQA261971:BQA261973 BZW261971:BZW261973 CJS261971:CJS261973 CTO261971:CTO261973 DDK261971:DDK261973 DNG261971:DNG261973 DXC261971:DXC261973 EGY261971:EGY261973 EQU261971:EQU261973 FAQ261971:FAQ261973 FKM261971:FKM261973 FUI261971:FUI261973 GEE261971:GEE261973 GOA261971:GOA261973 GXW261971:GXW261973 HHS261971:HHS261973 HRO261971:HRO261973 IBK261971:IBK261973 ILG261971:ILG261973 IVC261971:IVC261973 JEY261971:JEY261973 JOU261971:JOU261973 JYQ261971:JYQ261973 KIM261971:KIM261973 KSI261971:KSI261973 LCE261971:LCE261973 LMA261971:LMA261973 LVW261971:LVW261973 MFS261971:MFS261973 MPO261971:MPO261973 MZK261971:MZK261973 NJG261971:NJG261973 NTC261971:NTC261973 OCY261971:OCY261973 OMU261971:OMU261973 OWQ261971:OWQ261973 PGM261971:PGM261973 PQI261971:PQI261973 QAE261971:QAE261973 QKA261971:QKA261973 QTW261971:QTW261973 RDS261971:RDS261973 RNO261971:RNO261973 RXK261971:RXK261973 SHG261971:SHG261973 SRC261971:SRC261973 TAY261971:TAY261973 TKU261971:TKU261973 TUQ261971:TUQ261973 UEM261971:UEM261973 UOI261971:UOI261973 UYE261971:UYE261973 VIA261971:VIA261973 VRW261971:VRW261973 WBS261971:WBS261973 WLO261971:WLO261973 WVK261971:WVK261973 C327507:C327509 IY327507:IY327509 SU327507:SU327509 ACQ327507:ACQ327509 AMM327507:AMM327509 AWI327507:AWI327509 BGE327507:BGE327509 BQA327507:BQA327509 BZW327507:BZW327509 CJS327507:CJS327509 CTO327507:CTO327509 DDK327507:DDK327509 DNG327507:DNG327509 DXC327507:DXC327509 EGY327507:EGY327509 EQU327507:EQU327509 FAQ327507:FAQ327509 FKM327507:FKM327509 FUI327507:FUI327509 GEE327507:GEE327509 GOA327507:GOA327509 GXW327507:GXW327509 HHS327507:HHS327509 HRO327507:HRO327509 IBK327507:IBK327509 ILG327507:ILG327509 IVC327507:IVC327509 JEY327507:JEY327509 JOU327507:JOU327509 JYQ327507:JYQ327509 KIM327507:KIM327509 KSI327507:KSI327509 LCE327507:LCE327509 LMA327507:LMA327509 LVW327507:LVW327509 MFS327507:MFS327509 MPO327507:MPO327509 MZK327507:MZK327509 NJG327507:NJG327509 NTC327507:NTC327509 OCY327507:OCY327509 OMU327507:OMU327509 OWQ327507:OWQ327509 PGM327507:PGM327509 PQI327507:PQI327509 QAE327507:QAE327509 QKA327507:QKA327509 QTW327507:QTW327509 RDS327507:RDS327509 RNO327507:RNO327509 RXK327507:RXK327509 SHG327507:SHG327509 SRC327507:SRC327509 TAY327507:TAY327509 TKU327507:TKU327509 TUQ327507:TUQ327509 UEM327507:UEM327509 UOI327507:UOI327509 UYE327507:UYE327509 VIA327507:VIA327509 VRW327507:VRW327509 WBS327507:WBS327509 WLO327507:WLO327509 WVK327507:WVK327509 C393043:C393045 IY393043:IY393045 SU393043:SU393045 ACQ393043:ACQ393045 AMM393043:AMM393045 AWI393043:AWI393045 BGE393043:BGE393045 BQA393043:BQA393045 BZW393043:BZW393045 CJS393043:CJS393045 CTO393043:CTO393045 DDK393043:DDK393045 DNG393043:DNG393045 DXC393043:DXC393045 EGY393043:EGY393045 EQU393043:EQU393045 FAQ393043:FAQ393045 FKM393043:FKM393045 FUI393043:FUI393045 GEE393043:GEE393045 GOA393043:GOA393045 GXW393043:GXW393045 HHS393043:HHS393045 HRO393043:HRO393045 IBK393043:IBK393045 ILG393043:ILG393045 IVC393043:IVC393045 JEY393043:JEY393045 JOU393043:JOU393045 JYQ393043:JYQ393045 KIM393043:KIM393045 KSI393043:KSI393045 LCE393043:LCE393045 LMA393043:LMA393045 LVW393043:LVW393045 MFS393043:MFS393045 MPO393043:MPO393045 MZK393043:MZK393045 NJG393043:NJG393045 NTC393043:NTC393045 OCY393043:OCY393045 OMU393043:OMU393045 OWQ393043:OWQ393045 PGM393043:PGM393045 PQI393043:PQI393045 QAE393043:QAE393045 QKA393043:QKA393045 QTW393043:QTW393045 RDS393043:RDS393045 RNO393043:RNO393045 RXK393043:RXK393045 SHG393043:SHG393045 SRC393043:SRC393045 TAY393043:TAY393045 TKU393043:TKU393045 TUQ393043:TUQ393045 UEM393043:UEM393045 UOI393043:UOI393045 UYE393043:UYE393045 VIA393043:VIA393045 VRW393043:VRW393045 WBS393043:WBS393045 WLO393043:WLO393045 WVK393043:WVK393045 C458579:C458581 IY458579:IY458581 SU458579:SU458581 ACQ458579:ACQ458581 AMM458579:AMM458581 AWI458579:AWI458581 BGE458579:BGE458581 BQA458579:BQA458581 BZW458579:BZW458581 CJS458579:CJS458581 CTO458579:CTO458581 DDK458579:DDK458581 DNG458579:DNG458581 DXC458579:DXC458581 EGY458579:EGY458581 EQU458579:EQU458581 FAQ458579:FAQ458581 FKM458579:FKM458581 FUI458579:FUI458581 GEE458579:GEE458581 GOA458579:GOA458581 GXW458579:GXW458581 HHS458579:HHS458581 HRO458579:HRO458581 IBK458579:IBK458581 ILG458579:ILG458581 IVC458579:IVC458581 JEY458579:JEY458581 JOU458579:JOU458581 JYQ458579:JYQ458581 KIM458579:KIM458581 KSI458579:KSI458581 LCE458579:LCE458581 LMA458579:LMA458581 LVW458579:LVW458581 MFS458579:MFS458581 MPO458579:MPO458581 MZK458579:MZK458581 NJG458579:NJG458581 NTC458579:NTC458581 OCY458579:OCY458581 OMU458579:OMU458581 OWQ458579:OWQ458581 PGM458579:PGM458581 PQI458579:PQI458581 QAE458579:QAE458581 QKA458579:QKA458581 QTW458579:QTW458581 RDS458579:RDS458581 RNO458579:RNO458581 RXK458579:RXK458581 SHG458579:SHG458581 SRC458579:SRC458581 TAY458579:TAY458581 TKU458579:TKU458581 TUQ458579:TUQ458581 UEM458579:UEM458581 UOI458579:UOI458581 UYE458579:UYE458581 VIA458579:VIA458581 VRW458579:VRW458581 WBS458579:WBS458581 WLO458579:WLO458581 WVK458579:WVK458581 C524115:C524117 IY524115:IY524117 SU524115:SU524117 ACQ524115:ACQ524117 AMM524115:AMM524117 AWI524115:AWI524117 BGE524115:BGE524117 BQA524115:BQA524117 BZW524115:BZW524117 CJS524115:CJS524117 CTO524115:CTO524117 DDK524115:DDK524117 DNG524115:DNG524117 DXC524115:DXC524117 EGY524115:EGY524117 EQU524115:EQU524117 FAQ524115:FAQ524117 FKM524115:FKM524117 FUI524115:FUI524117 GEE524115:GEE524117 GOA524115:GOA524117 GXW524115:GXW524117 HHS524115:HHS524117 HRO524115:HRO524117 IBK524115:IBK524117 ILG524115:ILG524117 IVC524115:IVC524117 JEY524115:JEY524117 JOU524115:JOU524117 JYQ524115:JYQ524117 KIM524115:KIM524117 KSI524115:KSI524117 LCE524115:LCE524117 LMA524115:LMA524117 LVW524115:LVW524117 MFS524115:MFS524117 MPO524115:MPO524117 MZK524115:MZK524117 NJG524115:NJG524117 NTC524115:NTC524117 OCY524115:OCY524117 OMU524115:OMU524117 OWQ524115:OWQ524117 PGM524115:PGM524117 PQI524115:PQI524117 QAE524115:QAE524117 QKA524115:QKA524117 QTW524115:QTW524117 RDS524115:RDS524117 RNO524115:RNO524117 RXK524115:RXK524117 SHG524115:SHG524117 SRC524115:SRC524117 TAY524115:TAY524117 TKU524115:TKU524117 TUQ524115:TUQ524117 UEM524115:UEM524117 UOI524115:UOI524117 UYE524115:UYE524117 VIA524115:VIA524117 VRW524115:VRW524117 WBS524115:WBS524117 WLO524115:WLO524117 WVK524115:WVK524117 C589651:C589653 IY589651:IY589653 SU589651:SU589653 ACQ589651:ACQ589653 AMM589651:AMM589653 AWI589651:AWI589653 BGE589651:BGE589653 BQA589651:BQA589653 BZW589651:BZW589653 CJS589651:CJS589653 CTO589651:CTO589653 DDK589651:DDK589653 DNG589651:DNG589653 DXC589651:DXC589653 EGY589651:EGY589653 EQU589651:EQU589653 FAQ589651:FAQ589653 FKM589651:FKM589653 FUI589651:FUI589653 GEE589651:GEE589653 GOA589651:GOA589653 GXW589651:GXW589653 HHS589651:HHS589653 HRO589651:HRO589653 IBK589651:IBK589653 ILG589651:ILG589653 IVC589651:IVC589653 JEY589651:JEY589653 JOU589651:JOU589653 JYQ589651:JYQ589653 KIM589651:KIM589653 KSI589651:KSI589653 LCE589651:LCE589653 LMA589651:LMA589653 LVW589651:LVW589653 MFS589651:MFS589653 MPO589651:MPO589653 MZK589651:MZK589653 NJG589651:NJG589653 NTC589651:NTC589653 OCY589651:OCY589653 OMU589651:OMU589653 OWQ589651:OWQ589653 PGM589651:PGM589653 PQI589651:PQI589653 QAE589651:QAE589653 QKA589651:QKA589653 QTW589651:QTW589653 RDS589651:RDS589653 RNO589651:RNO589653 RXK589651:RXK589653 SHG589651:SHG589653 SRC589651:SRC589653 TAY589651:TAY589653 TKU589651:TKU589653 TUQ589651:TUQ589653 UEM589651:UEM589653 UOI589651:UOI589653 UYE589651:UYE589653 VIA589651:VIA589653 VRW589651:VRW589653 WBS589651:WBS589653 WLO589651:WLO589653 WVK589651:WVK589653 C655187:C655189 IY655187:IY655189 SU655187:SU655189 ACQ655187:ACQ655189 AMM655187:AMM655189 AWI655187:AWI655189 BGE655187:BGE655189 BQA655187:BQA655189 BZW655187:BZW655189 CJS655187:CJS655189 CTO655187:CTO655189 DDK655187:DDK655189 DNG655187:DNG655189 DXC655187:DXC655189 EGY655187:EGY655189 EQU655187:EQU655189 FAQ655187:FAQ655189 FKM655187:FKM655189 FUI655187:FUI655189 GEE655187:GEE655189 GOA655187:GOA655189 GXW655187:GXW655189 HHS655187:HHS655189 HRO655187:HRO655189 IBK655187:IBK655189 ILG655187:ILG655189 IVC655187:IVC655189 JEY655187:JEY655189 JOU655187:JOU655189 JYQ655187:JYQ655189 KIM655187:KIM655189 KSI655187:KSI655189 LCE655187:LCE655189 LMA655187:LMA655189 LVW655187:LVW655189 MFS655187:MFS655189 MPO655187:MPO655189 MZK655187:MZK655189 NJG655187:NJG655189 NTC655187:NTC655189 OCY655187:OCY655189 OMU655187:OMU655189 OWQ655187:OWQ655189 PGM655187:PGM655189 PQI655187:PQI655189 QAE655187:QAE655189 QKA655187:QKA655189 QTW655187:QTW655189 RDS655187:RDS655189 RNO655187:RNO655189 RXK655187:RXK655189 SHG655187:SHG655189 SRC655187:SRC655189 TAY655187:TAY655189 TKU655187:TKU655189 TUQ655187:TUQ655189 UEM655187:UEM655189 UOI655187:UOI655189 UYE655187:UYE655189 VIA655187:VIA655189 VRW655187:VRW655189 WBS655187:WBS655189 WLO655187:WLO655189 WVK655187:WVK655189 C720723:C720725 IY720723:IY720725 SU720723:SU720725 ACQ720723:ACQ720725 AMM720723:AMM720725 AWI720723:AWI720725 BGE720723:BGE720725 BQA720723:BQA720725 BZW720723:BZW720725 CJS720723:CJS720725 CTO720723:CTO720725 DDK720723:DDK720725 DNG720723:DNG720725 DXC720723:DXC720725 EGY720723:EGY720725 EQU720723:EQU720725 FAQ720723:FAQ720725 FKM720723:FKM720725 FUI720723:FUI720725 GEE720723:GEE720725 GOA720723:GOA720725 GXW720723:GXW720725 HHS720723:HHS720725 HRO720723:HRO720725 IBK720723:IBK720725 ILG720723:ILG720725 IVC720723:IVC720725 JEY720723:JEY720725 JOU720723:JOU720725 JYQ720723:JYQ720725 KIM720723:KIM720725 KSI720723:KSI720725 LCE720723:LCE720725 LMA720723:LMA720725 LVW720723:LVW720725 MFS720723:MFS720725 MPO720723:MPO720725 MZK720723:MZK720725 NJG720723:NJG720725 NTC720723:NTC720725 OCY720723:OCY720725 OMU720723:OMU720725 OWQ720723:OWQ720725 PGM720723:PGM720725 PQI720723:PQI720725 QAE720723:QAE720725 QKA720723:QKA720725 QTW720723:QTW720725 RDS720723:RDS720725 RNO720723:RNO720725 RXK720723:RXK720725 SHG720723:SHG720725 SRC720723:SRC720725 TAY720723:TAY720725 TKU720723:TKU720725 TUQ720723:TUQ720725 UEM720723:UEM720725 UOI720723:UOI720725 UYE720723:UYE720725 VIA720723:VIA720725 VRW720723:VRW720725 WBS720723:WBS720725 WLO720723:WLO720725 WVK720723:WVK720725 C786259:C786261 IY786259:IY786261 SU786259:SU786261 ACQ786259:ACQ786261 AMM786259:AMM786261 AWI786259:AWI786261 BGE786259:BGE786261 BQA786259:BQA786261 BZW786259:BZW786261 CJS786259:CJS786261 CTO786259:CTO786261 DDK786259:DDK786261 DNG786259:DNG786261 DXC786259:DXC786261 EGY786259:EGY786261 EQU786259:EQU786261 FAQ786259:FAQ786261 FKM786259:FKM786261 FUI786259:FUI786261 GEE786259:GEE786261 GOA786259:GOA786261 GXW786259:GXW786261 HHS786259:HHS786261 HRO786259:HRO786261 IBK786259:IBK786261 ILG786259:ILG786261 IVC786259:IVC786261 JEY786259:JEY786261 JOU786259:JOU786261 JYQ786259:JYQ786261 KIM786259:KIM786261 KSI786259:KSI786261 LCE786259:LCE786261 LMA786259:LMA786261 LVW786259:LVW786261 MFS786259:MFS786261 MPO786259:MPO786261 MZK786259:MZK786261 NJG786259:NJG786261 NTC786259:NTC786261 OCY786259:OCY786261 OMU786259:OMU786261 OWQ786259:OWQ786261 PGM786259:PGM786261 PQI786259:PQI786261 QAE786259:QAE786261 QKA786259:QKA786261 QTW786259:QTW786261 RDS786259:RDS786261 RNO786259:RNO786261 RXK786259:RXK786261 SHG786259:SHG786261 SRC786259:SRC786261 TAY786259:TAY786261 TKU786259:TKU786261 TUQ786259:TUQ786261 UEM786259:UEM786261 UOI786259:UOI786261 UYE786259:UYE786261 VIA786259:VIA786261 VRW786259:VRW786261 WBS786259:WBS786261 WLO786259:WLO786261 WVK786259:WVK786261 C851795:C851797 IY851795:IY851797 SU851795:SU851797 ACQ851795:ACQ851797 AMM851795:AMM851797 AWI851795:AWI851797 BGE851795:BGE851797 BQA851795:BQA851797 BZW851795:BZW851797 CJS851795:CJS851797 CTO851795:CTO851797 DDK851795:DDK851797 DNG851795:DNG851797 DXC851795:DXC851797 EGY851795:EGY851797 EQU851795:EQU851797 FAQ851795:FAQ851797 FKM851795:FKM851797 FUI851795:FUI851797 GEE851795:GEE851797 GOA851795:GOA851797 GXW851795:GXW851797 HHS851795:HHS851797 HRO851795:HRO851797 IBK851795:IBK851797 ILG851795:ILG851797 IVC851795:IVC851797 JEY851795:JEY851797 JOU851795:JOU851797 JYQ851795:JYQ851797 KIM851795:KIM851797 KSI851795:KSI851797 LCE851795:LCE851797 LMA851795:LMA851797 LVW851795:LVW851797 MFS851795:MFS851797 MPO851795:MPO851797 MZK851795:MZK851797 NJG851795:NJG851797 NTC851795:NTC851797 OCY851795:OCY851797 OMU851795:OMU851797 OWQ851795:OWQ851797 PGM851795:PGM851797 PQI851795:PQI851797 QAE851795:QAE851797 QKA851795:QKA851797 QTW851795:QTW851797 RDS851795:RDS851797 RNO851795:RNO851797 RXK851795:RXK851797 SHG851795:SHG851797 SRC851795:SRC851797 TAY851795:TAY851797 TKU851795:TKU851797 TUQ851795:TUQ851797 UEM851795:UEM851797 UOI851795:UOI851797 UYE851795:UYE851797 VIA851795:VIA851797 VRW851795:VRW851797 WBS851795:WBS851797 WLO851795:WLO851797 WVK851795:WVK851797 C917331:C917333 IY917331:IY917333 SU917331:SU917333 ACQ917331:ACQ917333 AMM917331:AMM917333 AWI917331:AWI917333 BGE917331:BGE917333 BQA917331:BQA917333 BZW917331:BZW917333 CJS917331:CJS917333 CTO917331:CTO917333 DDK917331:DDK917333 DNG917331:DNG917333 DXC917331:DXC917333 EGY917331:EGY917333 EQU917331:EQU917333 FAQ917331:FAQ917333 FKM917331:FKM917333 FUI917331:FUI917333 GEE917331:GEE917333 GOA917331:GOA917333 GXW917331:GXW917333 HHS917331:HHS917333 HRO917331:HRO917333 IBK917331:IBK917333 ILG917331:ILG917333 IVC917331:IVC917333 JEY917331:JEY917333 JOU917331:JOU917333 JYQ917331:JYQ917333 KIM917331:KIM917333 KSI917331:KSI917333 LCE917331:LCE917333 LMA917331:LMA917333 LVW917331:LVW917333 MFS917331:MFS917333 MPO917331:MPO917333 MZK917331:MZK917333 NJG917331:NJG917333 NTC917331:NTC917333 OCY917331:OCY917333 OMU917331:OMU917333 OWQ917331:OWQ917333 PGM917331:PGM917333 PQI917331:PQI917333 QAE917331:QAE917333 QKA917331:QKA917333 QTW917331:QTW917333 RDS917331:RDS917333 RNO917331:RNO917333 RXK917331:RXK917333 SHG917331:SHG917333 SRC917331:SRC917333 TAY917331:TAY917333 TKU917331:TKU917333 TUQ917331:TUQ917333 UEM917331:UEM917333 UOI917331:UOI917333 UYE917331:UYE917333 VIA917331:VIA917333 VRW917331:VRW917333 WBS917331:WBS917333 WLO917331:WLO917333 WVK917331:WVK917333 C982867:C982869 IY982867:IY982869 SU982867:SU982869 ACQ982867:ACQ982869 AMM982867:AMM982869 AWI982867:AWI982869 BGE982867:BGE982869 BQA982867:BQA982869 BZW982867:BZW982869 CJS982867:CJS982869 CTO982867:CTO982869 DDK982867:DDK982869 DNG982867:DNG982869 DXC982867:DXC982869 EGY982867:EGY982869 EQU982867:EQU982869 FAQ982867:FAQ982869 FKM982867:FKM982869 FUI982867:FUI982869 GEE982867:GEE982869 GOA982867:GOA982869 GXW982867:GXW982869 HHS982867:HHS982869 HRO982867:HRO982869 IBK982867:IBK982869 ILG982867:ILG982869 IVC982867:IVC982869 JEY982867:JEY982869 JOU982867:JOU982869 JYQ982867:JYQ982869 KIM982867:KIM982869 KSI982867:KSI982869 LCE982867:LCE982869 LMA982867:LMA982869 LVW982867:LVW982869 MFS982867:MFS982869 MPO982867:MPO982869 MZK982867:MZK982869 NJG982867:NJG982869 NTC982867:NTC982869 OCY982867:OCY982869 OMU982867:OMU982869 OWQ982867:OWQ982869 PGM982867:PGM982869 PQI982867:PQI982869 QAE982867:QAE982869 QKA982867:QKA982869 QTW982867:QTW982869 RDS982867:RDS982869 RNO982867:RNO982869 RXK982867:RXK982869 SHG982867:SHG982869 SRC982867:SRC982869 TAY982867:TAY982869 TKU982867:TKU982869 TUQ982867:TUQ982869 UEM982867:UEM982869 UOI982867:UOI982869 UYE982867:UYE982869 VIA982867:VIA982869 VRW982867:VRW982869 WBS982867:WBS982869 WLO982867:WLO982869 WVK982867:WVK982869 C65436:C65438 IY65436:IY65438 SU65436:SU65438 ACQ65436:ACQ65438 AMM65436:AMM65438 AWI65436:AWI65438 BGE65436:BGE65438 BQA65436:BQA65438 BZW65436:BZW65438 CJS65436:CJS65438 CTO65436:CTO65438 DDK65436:DDK65438 DNG65436:DNG65438 DXC65436:DXC65438 EGY65436:EGY65438 EQU65436:EQU65438 FAQ65436:FAQ65438 FKM65436:FKM65438 FUI65436:FUI65438 GEE65436:GEE65438 GOA65436:GOA65438 GXW65436:GXW65438 HHS65436:HHS65438 HRO65436:HRO65438 IBK65436:IBK65438 ILG65436:ILG65438 IVC65436:IVC65438 JEY65436:JEY65438 JOU65436:JOU65438 JYQ65436:JYQ65438 KIM65436:KIM65438 KSI65436:KSI65438 LCE65436:LCE65438 LMA65436:LMA65438 LVW65436:LVW65438 MFS65436:MFS65438 MPO65436:MPO65438 MZK65436:MZK65438 NJG65436:NJG65438 NTC65436:NTC65438 OCY65436:OCY65438 OMU65436:OMU65438 OWQ65436:OWQ65438 PGM65436:PGM65438 PQI65436:PQI65438 QAE65436:QAE65438 QKA65436:QKA65438 QTW65436:QTW65438 RDS65436:RDS65438 RNO65436:RNO65438 RXK65436:RXK65438 SHG65436:SHG65438 SRC65436:SRC65438 TAY65436:TAY65438 TKU65436:TKU65438 TUQ65436:TUQ65438 UEM65436:UEM65438 UOI65436:UOI65438 UYE65436:UYE65438 VIA65436:VIA65438 VRW65436:VRW65438 WBS65436:WBS65438 WLO65436:WLO65438 WVK65436:WVK65438 C130972:C130974 IY130972:IY130974 SU130972:SU130974 ACQ130972:ACQ130974 AMM130972:AMM130974 AWI130972:AWI130974 BGE130972:BGE130974 BQA130972:BQA130974 BZW130972:BZW130974 CJS130972:CJS130974 CTO130972:CTO130974 DDK130972:DDK130974 DNG130972:DNG130974 DXC130972:DXC130974 EGY130972:EGY130974 EQU130972:EQU130974 FAQ130972:FAQ130974 FKM130972:FKM130974 FUI130972:FUI130974 GEE130972:GEE130974 GOA130972:GOA130974 GXW130972:GXW130974 HHS130972:HHS130974 HRO130972:HRO130974 IBK130972:IBK130974 ILG130972:ILG130974 IVC130972:IVC130974 JEY130972:JEY130974 JOU130972:JOU130974 JYQ130972:JYQ130974 KIM130972:KIM130974 KSI130972:KSI130974 LCE130972:LCE130974 LMA130972:LMA130974 LVW130972:LVW130974 MFS130972:MFS130974 MPO130972:MPO130974 MZK130972:MZK130974 NJG130972:NJG130974 NTC130972:NTC130974 OCY130972:OCY130974 OMU130972:OMU130974 OWQ130972:OWQ130974 PGM130972:PGM130974 PQI130972:PQI130974 QAE130972:QAE130974 QKA130972:QKA130974 QTW130972:QTW130974 RDS130972:RDS130974 RNO130972:RNO130974 RXK130972:RXK130974 SHG130972:SHG130974 SRC130972:SRC130974 TAY130972:TAY130974 TKU130972:TKU130974 TUQ130972:TUQ130974 UEM130972:UEM130974 UOI130972:UOI130974 UYE130972:UYE130974 VIA130972:VIA130974 VRW130972:VRW130974 WBS130972:WBS130974 WLO130972:WLO130974 WVK130972:WVK130974 C196508:C196510 IY196508:IY196510 SU196508:SU196510 ACQ196508:ACQ196510 AMM196508:AMM196510 AWI196508:AWI196510 BGE196508:BGE196510 BQA196508:BQA196510 BZW196508:BZW196510 CJS196508:CJS196510 CTO196508:CTO196510 DDK196508:DDK196510 DNG196508:DNG196510 DXC196508:DXC196510 EGY196508:EGY196510 EQU196508:EQU196510 FAQ196508:FAQ196510 FKM196508:FKM196510 FUI196508:FUI196510 GEE196508:GEE196510 GOA196508:GOA196510 GXW196508:GXW196510 HHS196508:HHS196510 HRO196508:HRO196510 IBK196508:IBK196510 ILG196508:ILG196510 IVC196508:IVC196510 JEY196508:JEY196510 JOU196508:JOU196510 JYQ196508:JYQ196510 KIM196508:KIM196510 KSI196508:KSI196510 LCE196508:LCE196510 LMA196508:LMA196510 LVW196508:LVW196510 MFS196508:MFS196510 MPO196508:MPO196510 MZK196508:MZK196510 NJG196508:NJG196510 NTC196508:NTC196510 OCY196508:OCY196510 OMU196508:OMU196510 OWQ196508:OWQ196510 PGM196508:PGM196510 PQI196508:PQI196510 QAE196508:QAE196510 QKA196508:QKA196510 QTW196508:QTW196510 RDS196508:RDS196510 RNO196508:RNO196510 RXK196508:RXK196510 SHG196508:SHG196510 SRC196508:SRC196510 TAY196508:TAY196510 TKU196508:TKU196510 TUQ196508:TUQ196510 UEM196508:UEM196510 UOI196508:UOI196510 UYE196508:UYE196510 VIA196508:VIA196510 VRW196508:VRW196510 WBS196508:WBS196510 WLO196508:WLO196510 WVK196508:WVK196510 C262044:C262046 IY262044:IY262046 SU262044:SU262046 ACQ262044:ACQ262046 AMM262044:AMM262046 AWI262044:AWI262046 BGE262044:BGE262046 BQA262044:BQA262046 BZW262044:BZW262046 CJS262044:CJS262046 CTO262044:CTO262046 DDK262044:DDK262046 DNG262044:DNG262046 DXC262044:DXC262046 EGY262044:EGY262046 EQU262044:EQU262046 FAQ262044:FAQ262046 FKM262044:FKM262046 FUI262044:FUI262046 GEE262044:GEE262046 GOA262044:GOA262046 GXW262044:GXW262046 HHS262044:HHS262046 HRO262044:HRO262046 IBK262044:IBK262046 ILG262044:ILG262046 IVC262044:IVC262046 JEY262044:JEY262046 JOU262044:JOU262046 JYQ262044:JYQ262046 KIM262044:KIM262046 KSI262044:KSI262046 LCE262044:LCE262046 LMA262044:LMA262046 LVW262044:LVW262046 MFS262044:MFS262046 MPO262044:MPO262046 MZK262044:MZK262046 NJG262044:NJG262046 NTC262044:NTC262046 OCY262044:OCY262046 OMU262044:OMU262046 OWQ262044:OWQ262046 PGM262044:PGM262046 PQI262044:PQI262046 QAE262044:QAE262046 QKA262044:QKA262046 QTW262044:QTW262046 RDS262044:RDS262046 RNO262044:RNO262046 RXK262044:RXK262046 SHG262044:SHG262046 SRC262044:SRC262046 TAY262044:TAY262046 TKU262044:TKU262046 TUQ262044:TUQ262046 UEM262044:UEM262046 UOI262044:UOI262046 UYE262044:UYE262046 VIA262044:VIA262046 VRW262044:VRW262046 WBS262044:WBS262046 WLO262044:WLO262046 WVK262044:WVK262046 C327580:C327582 IY327580:IY327582 SU327580:SU327582 ACQ327580:ACQ327582 AMM327580:AMM327582 AWI327580:AWI327582 BGE327580:BGE327582 BQA327580:BQA327582 BZW327580:BZW327582 CJS327580:CJS327582 CTO327580:CTO327582 DDK327580:DDK327582 DNG327580:DNG327582 DXC327580:DXC327582 EGY327580:EGY327582 EQU327580:EQU327582 FAQ327580:FAQ327582 FKM327580:FKM327582 FUI327580:FUI327582 GEE327580:GEE327582 GOA327580:GOA327582 GXW327580:GXW327582 HHS327580:HHS327582 HRO327580:HRO327582 IBK327580:IBK327582 ILG327580:ILG327582 IVC327580:IVC327582 JEY327580:JEY327582 JOU327580:JOU327582 JYQ327580:JYQ327582 KIM327580:KIM327582 KSI327580:KSI327582 LCE327580:LCE327582 LMA327580:LMA327582 LVW327580:LVW327582 MFS327580:MFS327582 MPO327580:MPO327582 MZK327580:MZK327582 NJG327580:NJG327582 NTC327580:NTC327582 OCY327580:OCY327582 OMU327580:OMU327582 OWQ327580:OWQ327582 PGM327580:PGM327582 PQI327580:PQI327582 QAE327580:QAE327582 QKA327580:QKA327582 QTW327580:QTW327582 RDS327580:RDS327582 RNO327580:RNO327582 RXK327580:RXK327582 SHG327580:SHG327582 SRC327580:SRC327582 TAY327580:TAY327582 TKU327580:TKU327582 TUQ327580:TUQ327582 UEM327580:UEM327582 UOI327580:UOI327582 UYE327580:UYE327582 VIA327580:VIA327582 VRW327580:VRW327582 WBS327580:WBS327582 WLO327580:WLO327582 WVK327580:WVK327582 C393116:C393118 IY393116:IY393118 SU393116:SU393118 ACQ393116:ACQ393118 AMM393116:AMM393118 AWI393116:AWI393118 BGE393116:BGE393118 BQA393116:BQA393118 BZW393116:BZW393118 CJS393116:CJS393118 CTO393116:CTO393118 DDK393116:DDK393118 DNG393116:DNG393118 DXC393116:DXC393118 EGY393116:EGY393118 EQU393116:EQU393118 FAQ393116:FAQ393118 FKM393116:FKM393118 FUI393116:FUI393118 GEE393116:GEE393118 GOA393116:GOA393118 GXW393116:GXW393118 HHS393116:HHS393118 HRO393116:HRO393118 IBK393116:IBK393118 ILG393116:ILG393118 IVC393116:IVC393118 JEY393116:JEY393118 JOU393116:JOU393118 JYQ393116:JYQ393118 KIM393116:KIM393118 KSI393116:KSI393118 LCE393116:LCE393118 LMA393116:LMA393118 LVW393116:LVW393118 MFS393116:MFS393118 MPO393116:MPO393118 MZK393116:MZK393118 NJG393116:NJG393118 NTC393116:NTC393118 OCY393116:OCY393118 OMU393116:OMU393118 OWQ393116:OWQ393118 PGM393116:PGM393118 PQI393116:PQI393118 QAE393116:QAE393118 QKA393116:QKA393118 QTW393116:QTW393118 RDS393116:RDS393118 RNO393116:RNO393118 RXK393116:RXK393118 SHG393116:SHG393118 SRC393116:SRC393118 TAY393116:TAY393118 TKU393116:TKU393118 TUQ393116:TUQ393118 UEM393116:UEM393118 UOI393116:UOI393118 UYE393116:UYE393118 VIA393116:VIA393118 VRW393116:VRW393118 WBS393116:WBS393118 WLO393116:WLO393118 WVK393116:WVK393118 C458652:C458654 IY458652:IY458654 SU458652:SU458654 ACQ458652:ACQ458654 AMM458652:AMM458654 AWI458652:AWI458654 BGE458652:BGE458654 BQA458652:BQA458654 BZW458652:BZW458654 CJS458652:CJS458654 CTO458652:CTO458654 DDK458652:DDK458654 DNG458652:DNG458654 DXC458652:DXC458654 EGY458652:EGY458654 EQU458652:EQU458654 FAQ458652:FAQ458654 FKM458652:FKM458654 FUI458652:FUI458654 GEE458652:GEE458654 GOA458652:GOA458654 GXW458652:GXW458654 HHS458652:HHS458654 HRO458652:HRO458654 IBK458652:IBK458654 ILG458652:ILG458654 IVC458652:IVC458654 JEY458652:JEY458654 JOU458652:JOU458654 JYQ458652:JYQ458654 KIM458652:KIM458654 KSI458652:KSI458654 LCE458652:LCE458654 LMA458652:LMA458654 LVW458652:LVW458654 MFS458652:MFS458654 MPO458652:MPO458654 MZK458652:MZK458654 NJG458652:NJG458654 NTC458652:NTC458654 OCY458652:OCY458654 OMU458652:OMU458654 OWQ458652:OWQ458654 PGM458652:PGM458654 PQI458652:PQI458654 QAE458652:QAE458654 QKA458652:QKA458654 QTW458652:QTW458654 RDS458652:RDS458654 RNO458652:RNO458654 RXK458652:RXK458654 SHG458652:SHG458654 SRC458652:SRC458654 TAY458652:TAY458654 TKU458652:TKU458654 TUQ458652:TUQ458654 UEM458652:UEM458654 UOI458652:UOI458654 UYE458652:UYE458654 VIA458652:VIA458654 VRW458652:VRW458654 WBS458652:WBS458654 WLO458652:WLO458654 WVK458652:WVK458654 C524188:C524190 IY524188:IY524190 SU524188:SU524190 ACQ524188:ACQ524190 AMM524188:AMM524190 AWI524188:AWI524190 BGE524188:BGE524190 BQA524188:BQA524190 BZW524188:BZW524190 CJS524188:CJS524190 CTO524188:CTO524190 DDK524188:DDK524190 DNG524188:DNG524190 DXC524188:DXC524190 EGY524188:EGY524190 EQU524188:EQU524190 FAQ524188:FAQ524190 FKM524188:FKM524190 FUI524188:FUI524190 GEE524188:GEE524190 GOA524188:GOA524190 GXW524188:GXW524190 HHS524188:HHS524190 HRO524188:HRO524190 IBK524188:IBK524190 ILG524188:ILG524190 IVC524188:IVC524190 JEY524188:JEY524190 JOU524188:JOU524190 JYQ524188:JYQ524190 KIM524188:KIM524190 KSI524188:KSI524190 LCE524188:LCE524190 LMA524188:LMA524190 LVW524188:LVW524190 MFS524188:MFS524190 MPO524188:MPO524190 MZK524188:MZK524190 NJG524188:NJG524190 NTC524188:NTC524190 OCY524188:OCY524190 OMU524188:OMU524190 OWQ524188:OWQ524190 PGM524188:PGM524190 PQI524188:PQI524190 QAE524188:QAE524190 QKA524188:QKA524190 QTW524188:QTW524190 RDS524188:RDS524190 RNO524188:RNO524190 RXK524188:RXK524190 SHG524188:SHG524190 SRC524188:SRC524190 TAY524188:TAY524190 TKU524188:TKU524190 TUQ524188:TUQ524190 UEM524188:UEM524190 UOI524188:UOI524190 UYE524188:UYE524190 VIA524188:VIA524190 VRW524188:VRW524190 WBS524188:WBS524190 WLO524188:WLO524190 WVK524188:WVK524190 C589724:C589726 IY589724:IY589726 SU589724:SU589726 ACQ589724:ACQ589726 AMM589724:AMM589726 AWI589724:AWI589726 BGE589724:BGE589726 BQA589724:BQA589726 BZW589724:BZW589726 CJS589724:CJS589726 CTO589724:CTO589726 DDK589724:DDK589726 DNG589724:DNG589726 DXC589724:DXC589726 EGY589724:EGY589726 EQU589724:EQU589726 FAQ589724:FAQ589726 FKM589724:FKM589726 FUI589724:FUI589726 GEE589724:GEE589726 GOA589724:GOA589726 GXW589724:GXW589726 HHS589724:HHS589726 HRO589724:HRO589726 IBK589724:IBK589726 ILG589724:ILG589726 IVC589724:IVC589726 JEY589724:JEY589726 JOU589724:JOU589726 JYQ589724:JYQ589726 KIM589724:KIM589726 KSI589724:KSI589726 LCE589724:LCE589726 LMA589724:LMA589726 LVW589724:LVW589726 MFS589724:MFS589726 MPO589724:MPO589726 MZK589724:MZK589726 NJG589724:NJG589726 NTC589724:NTC589726 OCY589724:OCY589726 OMU589724:OMU589726 OWQ589724:OWQ589726 PGM589724:PGM589726 PQI589724:PQI589726 QAE589724:QAE589726 QKA589724:QKA589726 QTW589724:QTW589726 RDS589724:RDS589726 RNO589724:RNO589726 RXK589724:RXK589726 SHG589724:SHG589726 SRC589724:SRC589726 TAY589724:TAY589726 TKU589724:TKU589726 TUQ589724:TUQ589726 UEM589724:UEM589726 UOI589724:UOI589726 UYE589724:UYE589726 VIA589724:VIA589726 VRW589724:VRW589726 WBS589724:WBS589726 WLO589724:WLO589726 WVK589724:WVK589726 C655260:C655262 IY655260:IY655262 SU655260:SU655262 ACQ655260:ACQ655262 AMM655260:AMM655262 AWI655260:AWI655262 BGE655260:BGE655262 BQA655260:BQA655262 BZW655260:BZW655262 CJS655260:CJS655262 CTO655260:CTO655262 DDK655260:DDK655262 DNG655260:DNG655262 DXC655260:DXC655262 EGY655260:EGY655262 EQU655260:EQU655262 FAQ655260:FAQ655262 FKM655260:FKM655262 FUI655260:FUI655262 GEE655260:GEE655262 GOA655260:GOA655262 GXW655260:GXW655262 HHS655260:HHS655262 HRO655260:HRO655262 IBK655260:IBK655262 ILG655260:ILG655262 IVC655260:IVC655262 JEY655260:JEY655262 JOU655260:JOU655262 JYQ655260:JYQ655262 KIM655260:KIM655262 KSI655260:KSI655262 LCE655260:LCE655262 LMA655260:LMA655262 LVW655260:LVW655262 MFS655260:MFS655262 MPO655260:MPO655262 MZK655260:MZK655262 NJG655260:NJG655262 NTC655260:NTC655262 OCY655260:OCY655262 OMU655260:OMU655262 OWQ655260:OWQ655262 PGM655260:PGM655262 PQI655260:PQI655262 QAE655260:QAE655262 QKA655260:QKA655262 QTW655260:QTW655262 RDS655260:RDS655262 RNO655260:RNO655262 RXK655260:RXK655262 SHG655260:SHG655262 SRC655260:SRC655262 TAY655260:TAY655262 TKU655260:TKU655262 TUQ655260:TUQ655262 UEM655260:UEM655262 UOI655260:UOI655262 UYE655260:UYE655262 VIA655260:VIA655262 VRW655260:VRW655262 WBS655260:WBS655262 WLO655260:WLO655262 WVK655260:WVK655262 C720796:C720798 IY720796:IY720798 SU720796:SU720798 ACQ720796:ACQ720798 AMM720796:AMM720798 AWI720796:AWI720798 BGE720796:BGE720798 BQA720796:BQA720798 BZW720796:BZW720798 CJS720796:CJS720798 CTO720796:CTO720798 DDK720796:DDK720798 DNG720796:DNG720798 DXC720796:DXC720798 EGY720796:EGY720798 EQU720796:EQU720798 FAQ720796:FAQ720798 FKM720796:FKM720798 FUI720796:FUI720798 GEE720796:GEE720798 GOA720796:GOA720798 GXW720796:GXW720798 HHS720796:HHS720798 HRO720796:HRO720798 IBK720796:IBK720798 ILG720796:ILG720798 IVC720796:IVC720798 JEY720796:JEY720798 JOU720796:JOU720798 JYQ720796:JYQ720798 KIM720796:KIM720798 KSI720796:KSI720798 LCE720796:LCE720798 LMA720796:LMA720798 LVW720796:LVW720798 MFS720796:MFS720798 MPO720796:MPO720798 MZK720796:MZK720798 NJG720796:NJG720798 NTC720796:NTC720798 OCY720796:OCY720798 OMU720796:OMU720798 OWQ720796:OWQ720798 PGM720796:PGM720798 PQI720796:PQI720798 QAE720796:QAE720798 QKA720796:QKA720798 QTW720796:QTW720798 RDS720796:RDS720798 RNO720796:RNO720798 RXK720796:RXK720798 SHG720796:SHG720798 SRC720796:SRC720798 TAY720796:TAY720798 TKU720796:TKU720798 TUQ720796:TUQ720798 UEM720796:UEM720798 UOI720796:UOI720798 UYE720796:UYE720798 VIA720796:VIA720798 VRW720796:VRW720798 WBS720796:WBS720798 WLO720796:WLO720798 WVK720796:WVK720798 C786332:C786334 IY786332:IY786334 SU786332:SU786334 ACQ786332:ACQ786334 AMM786332:AMM786334 AWI786332:AWI786334 BGE786332:BGE786334 BQA786332:BQA786334 BZW786332:BZW786334 CJS786332:CJS786334 CTO786332:CTO786334 DDK786332:DDK786334 DNG786332:DNG786334 DXC786332:DXC786334 EGY786332:EGY786334 EQU786332:EQU786334 FAQ786332:FAQ786334 FKM786332:FKM786334 FUI786332:FUI786334 GEE786332:GEE786334 GOA786332:GOA786334 GXW786332:GXW786334 HHS786332:HHS786334 HRO786332:HRO786334 IBK786332:IBK786334 ILG786332:ILG786334 IVC786332:IVC786334 JEY786332:JEY786334 JOU786332:JOU786334 JYQ786332:JYQ786334 KIM786332:KIM786334 KSI786332:KSI786334 LCE786332:LCE786334 LMA786332:LMA786334 LVW786332:LVW786334 MFS786332:MFS786334 MPO786332:MPO786334 MZK786332:MZK786334 NJG786332:NJG786334 NTC786332:NTC786334 OCY786332:OCY786334 OMU786332:OMU786334 OWQ786332:OWQ786334 PGM786332:PGM786334 PQI786332:PQI786334 QAE786332:QAE786334 QKA786332:QKA786334 QTW786332:QTW786334 RDS786332:RDS786334 RNO786332:RNO786334 RXK786332:RXK786334 SHG786332:SHG786334 SRC786332:SRC786334 TAY786332:TAY786334 TKU786332:TKU786334 TUQ786332:TUQ786334 UEM786332:UEM786334 UOI786332:UOI786334 UYE786332:UYE786334 VIA786332:VIA786334 VRW786332:VRW786334 WBS786332:WBS786334 WLO786332:WLO786334 WVK786332:WVK786334 C851868:C851870 IY851868:IY851870 SU851868:SU851870 ACQ851868:ACQ851870 AMM851868:AMM851870 AWI851868:AWI851870 BGE851868:BGE851870 BQA851868:BQA851870 BZW851868:BZW851870 CJS851868:CJS851870 CTO851868:CTO851870 DDK851868:DDK851870 DNG851868:DNG851870 DXC851868:DXC851870 EGY851868:EGY851870 EQU851868:EQU851870 FAQ851868:FAQ851870 FKM851868:FKM851870 FUI851868:FUI851870 GEE851868:GEE851870 GOA851868:GOA851870 GXW851868:GXW851870 HHS851868:HHS851870 HRO851868:HRO851870 IBK851868:IBK851870 ILG851868:ILG851870 IVC851868:IVC851870 JEY851868:JEY851870 JOU851868:JOU851870 JYQ851868:JYQ851870 KIM851868:KIM851870 KSI851868:KSI851870 LCE851868:LCE851870 LMA851868:LMA851870 LVW851868:LVW851870 MFS851868:MFS851870 MPO851868:MPO851870 MZK851868:MZK851870 NJG851868:NJG851870 NTC851868:NTC851870 OCY851868:OCY851870 OMU851868:OMU851870 OWQ851868:OWQ851870 PGM851868:PGM851870 PQI851868:PQI851870 QAE851868:QAE851870 QKA851868:QKA851870 QTW851868:QTW851870 RDS851868:RDS851870 RNO851868:RNO851870 RXK851868:RXK851870 SHG851868:SHG851870 SRC851868:SRC851870 TAY851868:TAY851870 TKU851868:TKU851870 TUQ851868:TUQ851870 UEM851868:UEM851870 UOI851868:UOI851870 UYE851868:UYE851870 VIA851868:VIA851870 VRW851868:VRW851870 WBS851868:WBS851870 WLO851868:WLO851870 WVK851868:WVK851870 C917404:C917406 IY917404:IY917406 SU917404:SU917406 ACQ917404:ACQ917406 AMM917404:AMM917406 AWI917404:AWI917406 BGE917404:BGE917406 BQA917404:BQA917406 BZW917404:BZW917406 CJS917404:CJS917406 CTO917404:CTO917406 DDK917404:DDK917406 DNG917404:DNG917406 DXC917404:DXC917406 EGY917404:EGY917406 EQU917404:EQU917406 FAQ917404:FAQ917406 FKM917404:FKM917406 FUI917404:FUI917406 GEE917404:GEE917406 GOA917404:GOA917406 GXW917404:GXW917406 HHS917404:HHS917406 HRO917404:HRO917406 IBK917404:IBK917406 ILG917404:ILG917406 IVC917404:IVC917406 JEY917404:JEY917406 JOU917404:JOU917406 JYQ917404:JYQ917406 KIM917404:KIM917406 KSI917404:KSI917406 LCE917404:LCE917406 LMA917404:LMA917406 LVW917404:LVW917406 MFS917404:MFS917406 MPO917404:MPO917406 MZK917404:MZK917406 NJG917404:NJG917406 NTC917404:NTC917406 OCY917404:OCY917406 OMU917404:OMU917406 OWQ917404:OWQ917406 PGM917404:PGM917406 PQI917404:PQI917406 QAE917404:QAE917406 QKA917404:QKA917406 QTW917404:QTW917406 RDS917404:RDS917406 RNO917404:RNO917406 RXK917404:RXK917406 SHG917404:SHG917406 SRC917404:SRC917406 TAY917404:TAY917406 TKU917404:TKU917406 TUQ917404:TUQ917406 UEM917404:UEM917406 UOI917404:UOI917406 UYE917404:UYE917406 VIA917404:VIA917406 VRW917404:VRW917406 WBS917404:WBS917406 WLO917404:WLO917406 WVK917404:WVK917406 C982940:C982942 IY982940:IY982942 SU982940:SU982942 ACQ982940:ACQ982942 AMM982940:AMM982942 AWI982940:AWI982942 BGE982940:BGE982942 BQA982940:BQA982942 BZW982940:BZW982942 CJS982940:CJS982942 CTO982940:CTO982942 DDK982940:DDK982942 DNG982940:DNG982942 DXC982940:DXC982942 EGY982940:EGY982942 EQU982940:EQU982942 FAQ982940:FAQ982942 FKM982940:FKM982942 FUI982940:FUI982942 GEE982940:GEE982942 GOA982940:GOA982942 GXW982940:GXW982942 HHS982940:HHS982942 HRO982940:HRO982942 IBK982940:IBK982942 ILG982940:ILG982942 IVC982940:IVC982942 JEY982940:JEY982942 JOU982940:JOU982942 JYQ982940:JYQ982942 KIM982940:KIM982942 KSI982940:KSI982942 LCE982940:LCE982942 LMA982940:LMA982942 LVW982940:LVW982942 MFS982940:MFS982942 MPO982940:MPO982942 MZK982940:MZK982942 NJG982940:NJG982942 NTC982940:NTC982942 OCY982940:OCY982942 OMU982940:OMU982942 OWQ982940:OWQ982942 PGM982940:PGM982942 PQI982940:PQI982942 QAE982940:QAE982942 QKA982940:QKA982942 QTW982940:QTW982942 RDS982940:RDS982942 RNO982940:RNO982942 RXK982940:RXK982942 SHG982940:SHG982942 SRC982940:SRC982942 TAY982940:TAY982942 TKU982940:TKU982942 TUQ982940:TUQ982942 UEM982940:UEM982942 UOI982940:UOI982942 UYE982940:UYE982942 VIA982940:VIA982942 VRW982940:VRW982942 WBS982940:WBS982942 WLO982940:WLO982942 WVK982940:WVK982942" xr:uid="{00000000-0002-0000-0100-000004000000}">
      <formula1>PEAD</formula1>
    </dataValidation>
    <dataValidation type="list" allowBlank="1" showInputMessage="1" showErrorMessage="1" sqref="C65426:C65428 IY65426:IY65428 SU65426:SU65428 ACQ65426:ACQ65428 AMM65426:AMM65428 AWI65426:AWI65428 BGE65426:BGE65428 BQA65426:BQA65428 BZW65426:BZW65428 CJS65426:CJS65428 CTO65426:CTO65428 DDK65426:DDK65428 DNG65426:DNG65428 DXC65426:DXC65428 EGY65426:EGY65428 EQU65426:EQU65428 FAQ65426:FAQ65428 FKM65426:FKM65428 FUI65426:FUI65428 GEE65426:GEE65428 GOA65426:GOA65428 GXW65426:GXW65428 HHS65426:HHS65428 HRO65426:HRO65428 IBK65426:IBK65428 ILG65426:ILG65428 IVC65426:IVC65428 JEY65426:JEY65428 JOU65426:JOU65428 JYQ65426:JYQ65428 KIM65426:KIM65428 KSI65426:KSI65428 LCE65426:LCE65428 LMA65426:LMA65428 LVW65426:LVW65428 MFS65426:MFS65428 MPO65426:MPO65428 MZK65426:MZK65428 NJG65426:NJG65428 NTC65426:NTC65428 OCY65426:OCY65428 OMU65426:OMU65428 OWQ65426:OWQ65428 PGM65426:PGM65428 PQI65426:PQI65428 QAE65426:QAE65428 QKA65426:QKA65428 QTW65426:QTW65428 RDS65426:RDS65428 RNO65426:RNO65428 RXK65426:RXK65428 SHG65426:SHG65428 SRC65426:SRC65428 TAY65426:TAY65428 TKU65426:TKU65428 TUQ65426:TUQ65428 UEM65426:UEM65428 UOI65426:UOI65428 UYE65426:UYE65428 VIA65426:VIA65428 VRW65426:VRW65428 WBS65426:WBS65428 WLO65426:WLO65428 WVK65426:WVK65428 C130962:C130964 IY130962:IY130964 SU130962:SU130964 ACQ130962:ACQ130964 AMM130962:AMM130964 AWI130962:AWI130964 BGE130962:BGE130964 BQA130962:BQA130964 BZW130962:BZW130964 CJS130962:CJS130964 CTO130962:CTO130964 DDK130962:DDK130964 DNG130962:DNG130964 DXC130962:DXC130964 EGY130962:EGY130964 EQU130962:EQU130964 FAQ130962:FAQ130964 FKM130962:FKM130964 FUI130962:FUI130964 GEE130962:GEE130964 GOA130962:GOA130964 GXW130962:GXW130964 HHS130962:HHS130964 HRO130962:HRO130964 IBK130962:IBK130964 ILG130962:ILG130964 IVC130962:IVC130964 JEY130962:JEY130964 JOU130962:JOU130964 JYQ130962:JYQ130964 KIM130962:KIM130964 KSI130962:KSI130964 LCE130962:LCE130964 LMA130962:LMA130964 LVW130962:LVW130964 MFS130962:MFS130964 MPO130962:MPO130964 MZK130962:MZK130964 NJG130962:NJG130964 NTC130962:NTC130964 OCY130962:OCY130964 OMU130962:OMU130964 OWQ130962:OWQ130964 PGM130962:PGM130964 PQI130962:PQI130964 QAE130962:QAE130964 QKA130962:QKA130964 QTW130962:QTW130964 RDS130962:RDS130964 RNO130962:RNO130964 RXK130962:RXK130964 SHG130962:SHG130964 SRC130962:SRC130964 TAY130962:TAY130964 TKU130962:TKU130964 TUQ130962:TUQ130964 UEM130962:UEM130964 UOI130962:UOI130964 UYE130962:UYE130964 VIA130962:VIA130964 VRW130962:VRW130964 WBS130962:WBS130964 WLO130962:WLO130964 WVK130962:WVK130964 C196498:C196500 IY196498:IY196500 SU196498:SU196500 ACQ196498:ACQ196500 AMM196498:AMM196500 AWI196498:AWI196500 BGE196498:BGE196500 BQA196498:BQA196500 BZW196498:BZW196500 CJS196498:CJS196500 CTO196498:CTO196500 DDK196498:DDK196500 DNG196498:DNG196500 DXC196498:DXC196500 EGY196498:EGY196500 EQU196498:EQU196500 FAQ196498:FAQ196500 FKM196498:FKM196500 FUI196498:FUI196500 GEE196498:GEE196500 GOA196498:GOA196500 GXW196498:GXW196500 HHS196498:HHS196500 HRO196498:HRO196500 IBK196498:IBK196500 ILG196498:ILG196500 IVC196498:IVC196500 JEY196498:JEY196500 JOU196498:JOU196500 JYQ196498:JYQ196500 KIM196498:KIM196500 KSI196498:KSI196500 LCE196498:LCE196500 LMA196498:LMA196500 LVW196498:LVW196500 MFS196498:MFS196500 MPO196498:MPO196500 MZK196498:MZK196500 NJG196498:NJG196500 NTC196498:NTC196500 OCY196498:OCY196500 OMU196498:OMU196500 OWQ196498:OWQ196500 PGM196498:PGM196500 PQI196498:PQI196500 QAE196498:QAE196500 QKA196498:QKA196500 QTW196498:QTW196500 RDS196498:RDS196500 RNO196498:RNO196500 RXK196498:RXK196500 SHG196498:SHG196500 SRC196498:SRC196500 TAY196498:TAY196500 TKU196498:TKU196500 TUQ196498:TUQ196500 UEM196498:UEM196500 UOI196498:UOI196500 UYE196498:UYE196500 VIA196498:VIA196500 VRW196498:VRW196500 WBS196498:WBS196500 WLO196498:WLO196500 WVK196498:WVK196500 C262034:C262036 IY262034:IY262036 SU262034:SU262036 ACQ262034:ACQ262036 AMM262034:AMM262036 AWI262034:AWI262036 BGE262034:BGE262036 BQA262034:BQA262036 BZW262034:BZW262036 CJS262034:CJS262036 CTO262034:CTO262036 DDK262034:DDK262036 DNG262034:DNG262036 DXC262034:DXC262036 EGY262034:EGY262036 EQU262034:EQU262036 FAQ262034:FAQ262036 FKM262034:FKM262036 FUI262034:FUI262036 GEE262034:GEE262036 GOA262034:GOA262036 GXW262034:GXW262036 HHS262034:HHS262036 HRO262034:HRO262036 IBK262034:IBK262036 ILG262034:ILG262036 IVC262034:IVC262036 JEY262034:JEY262036 JOU262034:JOU262036 JYQ262034:JYQ262036 KIM262034:KIM262036 KSI262034:KSI262036 LCE262034:LCE262036 LMA262034:LMA262036 LVW262034:LVW262036 MFS262034:MFS262036 MPO262034:MPO262036 MZK262034:MZK262036 NJG262034:NJG262036 NTC262034:NTC262036 OCY262034:OCY262036 OMU262034:OMU262036 OWQ262034:OWQ262036 PGM262034:PGM262036 PQI262034:PQI262036 QAE262034:QAE262036 QKA262034:QKA262036 QTW262034:QTW262036 RDS262034:RDS262036 RNO262034:RNO262036 RXK262034:RXK262036 SHG262034:SHG262036 SRC262034:SRC262036 TAY262034:TAY262036 TKU262034:TKU262036 TUQ262034:TUQ262036 UEM262034:UEM262036 UOI262034:UOI262036 UYE262034:UYE262036 VIA262034:VIA262036 VRW262034:VRW262036 WBS262034:WBS262036 WLO262034:WLO262036 WVK262034:WVK262036 C327570:C327572 IY327570:IY327572 SU327570:SU327572 ACQ327570:ACQ327572 AMM327570:AMM327572 AWI327570:AWI327572 BGE327570:BGE327572 BQA327570:BQA327572 BZW327570:BZW327572 CJS327570:CJS327572 CTO327570:CTO327572 DDK327570:DDK327572 DNG327570:DNG327572 DXC327570:DXC327572 EGY327570:EGY327572 EQU327570:EQU327572 FAQ327570:FAQ327572 FKM327570:FKM327572 FUI327570:FUI327572 GEE327570:GEE327572 GOA327570:GOA327572 GXW327570:GXW327572 HHS327570:HHS327572 HRO327570:HRO327572 IBK327570:IBK327572 ILG327570:ILG327572 IVC327570:IVC327572 JEY327570:JEY327572 JOU327570:JOU327572 JYQ327570:JYQ327572 KIM327570:KIM327572 KSI327570:KSI327572 LCE327570:LCE327572 LMA327570:LMA327572 LVW327570:LVW327572 MFS327570:MFS327572 MPO327570:MPO327572 MZK327570:MZK327572 NJG327570:NJG327572 NTC327570:NTC327572 OCY327570:OCY327572 OMU327570:OMU327572 OWQ327570:OWQ327572 PGM327570:PGM327572 PQI327570:PQI327572 QAE327570:QAE327572 QKA327570:QKA327572 QTW327570:QTW327572 RDS327570:RDS327572 RNO327570:RNO327572 RXK327570:RXK327572 SHG327570:SHG327572 SRC327570:SRC327572 TAY327570:TAY327572 TKU327570:TKU327572 TUQ327570:TUQ327572 UEM327570:UEM327572 UOI327570:UOI327572 UYE327570:UYE327572 VIA327570:VIA327572 VRW327570:VRW327572 WBS327570:WBS327572 WLO327570:WLO327572 WVK327570:WVK327572 C393106:C393108 IY393106:IY393108 SU393106:SU393108 ACQ393106:ACQ393108 AMM393106:AMM393108 AWI393106:AWI393108 BGE393106:BGE393108 BQA393106:BQA393108 BZW393106:BZW393108 CJS393106:CJS393108 CTO393106:CTO393108 DDK393106:DDK393108 DNG393106:DNG393108 DXC393106:DXC393108 EGY393106:EGY393108 EQU393106:EQU393108 FAQ393106:FAQ393108 FKM393106:FKM393108 FUI393106:FUI393108 GEE393106:GEE393108 GOA393106:GOA393108 GXW393106:GXW393108 HHS393106:HHS393108 HRO393106:HRO393108 IBK393106:IBK393108 ILG393106:ILG393108 IVC393106:IVC393108 JEY393106:JEY393108 JOU393106:JOU393108 JYQ393106:JYQ393108 KIM393106:KIM393108 KSI393106:KSI393108 LCE393106:LCE393108 LMA393106:LMA393108 LVW393106:LVW393108 MFS393106:MFS393108 MPO393106:MPO393108 MZK393106:MZK393108 NJG393106:NJG393108 NTC393106:NTC393108 OCY393106:OCY393108 OMU393106:OMU393108 OWQ393106:OWQ393108 PGM393106:PGM393108 PQI393106:PQI393108 QAE393106:QAE393108 QKA393106:QKA393108 QTW393106:QTW393108 RDS393106:RDS393108 RNO393106:RNO393108 RXK393106:RXK393108 SHG393106:SHG393108 SRC393106:SRC393108 TAY393106:TAY393108 TKU393106:TKU393108 TUQ393106:TUQ393108 UEM393106:UEM393108 UOI393106:UOI393108 UYE393106:UYE393108 VIA393106:VIA393108 VRW393106:VRW393108 WBS393106:WBS393108 WLO393106:WLO393108 WVK393106:WVK393108 C458642:C458644 IY458642:IY458644 SU458642:SU458644 ACQ458642:ACQ458644 AMM458642:AMM458644 AWI458642:AWI458644 BGE458642:BGE458644 BQA458642:BQA458644 BZW458642:BZW458644 CJS458642:CJS458644 CTO458642:CTO458644 DDK458642:DDK458644 DNG458642:DNG458644 DXC458642:DXC458644 EGY458642:EGY458644 EQU458642:EQU458644 FAQ458642:FAQ458644 FKM458642:FKM458644 FUI458642:FUI458644 GEE458642:GEE458644 GOA458642:GOA458644 GXW458642:GXW458644 HHS458642:HHS458644 HRO458642:HRO458644 IBK458642:IBK458644 ILG458642:ILG458644 IVC458642:IVC458644 JEY458642:JEY458644 JOU458642:JOU458644 JYQ458642:JYQ458644 KIM458642:KIM458644 KSI458642:KSI458644 LCE458642:LCE458644 LMA458642:LMA458644 LVW458642:LVW458644 MFS458642:MFS458644 MPO458642:MPO458644 MZK458642:MZK458644 NJG458642:NJG458644 NTC458642:NTC458644 OCY458642:OCY458644 OMU458642:OMU458644 OWQ458642:OWQ458644 PGM458642:PGM458644 PQI458642:PQI458644 QAE458642:QAE458644 QKA458642:QKA458644 QTW458642:QTW458644 RDS458642:RDS458644 RNO458642:RNO458644 RXK458642:RXK458644 SHG458642:SHG458644 SRC458642:SRC458644 TAY458642:TAY458644 TKU458642:TKU458644 TUQ458642:TUQ458644 UEM458642:UEM458644 UOI458642:UOI458644 UYE458642:UYE458644 VIA458642:VIA458644 VRW458642:VRW458644 WBS458642:WBS458644 WLO458642:WLO458644 WVK458642:WVK458644 C524178:C524180 IY524178:IY524180 SU524178:SU524180 ACQ524178:ACQ524180 AMM524178:AMM524180 AWI524178:AWI524180 BGE524178:BGE524180 BQA524178:BQA524180 BZW524178:BZW524180 CJS524178:CJS524180 CTO524178:CTO524180 DDK524178:DDK524180 DNG524178:DNG524180 DXC524178:DXC524180 EGY524178:EGY524180 EQU524178:EQU524180 FAQ524178:FAQ524180 FKM524178:FKM524180 FUI524178:FUI524180 GEE524178:GEE524180 GOA524178:GOA524180 GXW524178:GXW524180 HHS524178:HHS524180 HRO524178:HRO524180 IBK524178:IBK524180 ILG524178:ILG524180 IVC524178:IVC524180 JEY524178:JEY524180 JOU524178:JOU524180 JYQ524178:JYQ524180 KIM524178:KIM524180 KSI524178:KSI524180 LCE524178:LCE524180 LMA524178:LMA524180 LVW524178:LVW524180 MFS524178:MFS524180 MPO524178:MPO524180 MZK524178:MZK524180 NJG524178:NJG524180 NTC524178:NTC524180 OCY524178:OCY524180 OMU524178:OMU524180 OWQ524178:OWQ524180 PGM524178:PGM524180 PQI524178:PQI524180 QAE524178:QAE524180 QKA524178:QKA524180 QTW524178:QTW524180 RDS524178:RDS524180 RNO524178:RNO524180 RXK524178:RXK524180 SHG524178:SHG524180 SRC524178:SRC524180 TAY524178:TAY524180 TKU524178:TKU524180 TUQ524178:TUQ524180 UEM524178:UEM524180 UOI524178:UOI524180 UYE524178:UYE524180 VIA524178:VIA524180 VRW524178:VRW524180 WBS524178:WBS524180 WLO524178:WLO524180 WVK524178:WVK524180 C589714:C589716 IY589714:IY589716 SU589714:SU589716 ACQ589714:ACQ589716 AMM589714:AMM589716 AWI589714:AWI589716 BGE589714:BGE589716 BQA589714:BQA589716 BZW589714:BZW589716 CJS589714:CJS589716 CTO589714:CTO589716 DDK589714:DDK589716 DNG589714:DNG589716 DXC589714:DXC589716 EGY589714:EGY589716 EQU589714:EQU589716 FAQ589714:FAQ589716 FKM589714:FKM589716 FUI589714:FUI589716 GEE589714:GEE589716 GOA589714:GOA589716 GXW589714:GXW589716 HHS589714:HHS589716 HRO589714:HRO589716 IBK589714:IBK589716 ILG589714:ILG589716 IVC589714:IVC589716 JEY589714:JEY589716 JOU589714:JOU589716 JYQ589714:JYQ589716 KIM589714:KIM589716 KSI589714:KSI589716 LCE589714:LCE589716 LMA589714:LMA589716 LVW589714:LVW589716 MFS589714:MFS589716 MPO589714:MPO589716 MZK589714:MZK589716 NJG589714:NJG589716 NTC589714:NTC589716 OCY589714:OCY589716 OMU589714:OMU589716 OWQ589714:OWQ589716 PGM589714:PGM589716 PQI589714:PQI589716 QAE589714:QAE589716 QKA589714:QKA589716 QTW589714:QTW589716 RDS589714:RDS589716 RNO589714:RNO589716 RXK589714:RXK589716 SHG589714:SHG589716 SRC589714:SRC589716 TAY589714:TAY589716 TKU589714:TKU589716 TUQ589714:TUQ589716 UEM589714:UEM589716 UOI589714:UOI589716 UYE589714:UYE589716 VIA589714:VIA589716 VRW589714:VRW589716 WBS589714:WBS589716 WLO589714:WLO589716 WVK589714:WVK589716 C655250:C655252 IY655250:IY655252 SU655250:SU655252 ACQ655250:ACQ655252 AMM655250:AMM655252 AWI655250:AWI655252 BGE655250:BGE655252 BQA655250:BQA655252 BZW655250:BZW655252 CJS655250:CJS655252 CTO655250:CTO655252 DDK655250:DDK655252 DNG655250:DNG655252 DXC655250:DXC655252 EGY655250:EGY655252 EQU655250:EQU655252 FAQ655250:FAQ655252 FKM655250:FKM655252 FUI655250:FUI655252 GEE655250:GEE655252 GOA655250:GOA655252 GXW655250:GXW655252 HHS655250:HHS655252 HRO655250:HRO655252 IBK655250:IBK655252 ILG655250:ILG655252 IVC655250:IVC655252 JEY655250:JEY655252 JOU655250:JOU655252 JYQ655250:JYQ655252 KIM655250:KIM655252 KSI655250:KSI655252 LCE655250:LCE655252 LMA655250:LMA655252 LVW655250:LVW655252 MFS655250:MFS655252 MPO655250:MPO655252 MZK655250:MZK655252 NJG655250:NJG655252 NTC655250:NTC655252 OCY655250:OCY655252 OMU655250:OMU655252 OWQ655250:OWQ655252 PGM655250:PGM655252 PQI655250:PQI655252 QAE655250:QAE655252 QKA655250:QKA655252 QTW655250:QTW655252 RDS655250:RDS655252 RNO655250:RNO655252 RXK655250:RXK655252 SHG655250:SHG655252 SRC655250:SRC655252 TAY655250:TAY655252 TKU655250:TKU655252 TUQ655250:TUQ655252 UEM655250:UEM655252 UOI655250:UOI655252 UYE655250:UYE655252 VIA655250:VIA655252 VRW655250:VRW655252 WBS655250:WBS655252 WLO655250:WLO655252 WVK655250:WVK655252 C720786:C720788 IY720786:IY720788 SU720786:SU720788 ACQ720786:ACQ720788 AMM720786:AMM720788 AWI720786:AWI720788 BGE720786:BGE720788 BQA720786:BQA720788 BZW720786:BZW720788 CJS720786:CJS720788 CTO720786:CTO720788 DDK720786:DDK720788 DNG720786:DNG720788 DXC720786:DXC720788 EGY720786:EGY720788 EQU720786:EQU720788 FAQ720786:FAQ720788 FKM720786:FKM720788 FUI720786:FUI720788 GEE720786:GEE720788 GOA720786:GOA720788 GXW720786:GXW720788 HHS720786:HHS720788 HRO720786:HRO720788 IBK720786:IBK720788 ILG720786:ILG720788 IVC720786:IVC720788 JEY720786:JEY720788 JOU720786:JOU720788 JYQ720786:JYQ720788 KIM720786:KIM720788 KSI720786:KSI720788 LCE720786:LCE720788 LMA720786:LMA720788 LVW720786:LVW720788 MFS720786:MFS720788 MPO720786:MPO720788 MZK720786:MZK720788 NJG720786:NJG720788 NTC720786:NTC720788 OCY720786:OCY720788 OMU720786:OMU720788 OWQ720786:OWQ720788 PGM720786:PGM720788 PQI720786:PQI720788 QAE720786:QAE720788 QKA720786:QKA720788 QTW720786:QTW720788 RDS720786:RDS720788 RNO720786:RNO720788 RXK720786:RXK720788 SHG720786:SHG720788 SRC720786:SRC720788 TAY720786:TAY720788 TKU720786:TKU720788 TUQ720786:TUQ720788 UEM720786:UEM720788 UOI720786:UOI720788 UYE720786:UYE720788 VIA720786:VIA720788 VRW720786:VRW720788 WBS720786:WBS720788 WLO720786:WLO720788 WVK720786:WVK720788 C786322:C786324 IY786322:IY786324 SU786322:SU786324 ACQ786322:ACQ786324 AMM786322:AMM786324 AWI786322:AWI786324 BGE786322:BGE786324 BQA786322:BQA786324 BZW786322:BZW786324 CJS786322:CJS786324 CTO786322:CTO786324 DDK786322:DDK786324 DNG786322:DNG786324 DXC786322:DXC786324 EGY786322:EGY786324 EQU786322:EQU786324 FAQ786322:FAQ786324 FKM786322:FKM786324 FUI786322:FUI786324 GEE786322:GEE786324 GOA786322:GOA786324 GXW786322:GXW786324 HHS786322:HHS786324 HRO786322:HRO786324 IBK786322:IBK786324 ILG786322:ILG786324 IVC786322:IVC786324 JEY786322:JEY786324 JOU786322:JOU786324 JYQ786322:JYQ786324 KIM786322:KIM786324 KSI786322:KSI786324 LCE786322:LCE786324 LMA786322:LMA786324 LVW786322:LVW786324 MFS786322:MFS786324 MPO786322:MPO786324 MZK786322:MZK786324 NJG786322:NJG786324 NTC786322:NTC786324 OCY786322:OCY786324 OMU786322:OMU786324 OWQ786322:OWQ786324 PGM786322:PGM786324 PQI786322:PQI786324 QAE786322:QAE786324 QKA786322:QKA786324 QTW786322:QTW786324 RDS786322:RDS786324 RNO786322:RNO786324 RXK786322:RXK786324 SHG786322:SHG786324 SRC786322:SRC786324 TAY786322:TAY786324 TKU786322:TKU786324 TUQ786322:TUQ786324 UEM786322:UEM786324 UOI786322:UOI786324 UYE786322:UYE786324 VIA786322:VIA786324 VRW786322:VRW786324 WBS786322:WBS786324 WLO786322:WLO786324 WVK786322:WVK786324 C851858:C851860 IY851858:IY851860 SU851858:SU851860 ACQ851858:ACQ851860 AMM851858:AMM851860 AWI851858:AWI851860 BGE851858:BGE851860 BQA851858:BQA851860 BZW851858:BZW851860 CJS851858:CJS851860 CTO851858:CTO851860 DDK851858:DDK851860 DNG851858:DNG851860 DXC851858:DXC851860 EGY851858:EGY851860 EQU851858:EQU851860 FAQ851858:FAQ851860 FKM851858:FKM851860 FUI851858:FUI851860 GEE851858:GEE851860 GOA851858:GOA851860 GXW851858:GXW851860 HHS851858:HHS851860 HRO851858:HRO851860 IBK851858:IBK851860 ILG851858:ILG851860 IVC851858:IVC851860 JEY851858:JEY851860 JOU851858:JOU851860 JYQ851858:JYQ851860 KIM851858:KIM851860 KSI851858:KSI851860 LCE851858:LCE851860 LMA851858:LMA851860 LVW851858:LVW851860 MFS851858:MFS851860 MPO851858:MPO851860 MZK851858:MZK851860 NJG851858:NJG851860 NTC851858:NTC851860 OCY851858:OCY851860 OMU851858:OMU851860 OWQ851858:OWQ851860 PGM851858:PGM851860 PQI851858:PQI851860 QAE851858:QAE851860 QKA851858:QKA851860 QTW851858:QTW851860 RDS851858:RDS851860 RNO851858:RNO851860 RXK851858:RXK851860 SHG851858:SHG851860 SRC851858:SRC851860 TAY851858:TAY851860 TKU851858:TKU851860 TUQ851858:TUQ851860 UEM851858:UEM851860 UOI851858:UOI851860 UYE851858:UYE851860 VIA851858:VIA851860 VRW851858:VRW851860 WBS851858:WBS851860 WLO851858:WLO851860 WVK851858:WVK851860 C917394:C917396 IY917394:IY917396 SU917394:SU917396 ACQ917394:ACQ917396 AMM917394:AMM917396 AWI917394:AWI917396 BGE917394:BGE917396 BQA917394:BQA917396 BZW917394:BZW917396 CJS917394:CJS917396 CTO917394:CTO917396 DDK917394:DDK917396 DNG917394:DNG917396 DXC917394:DXC917396 EGY917394:EGY917396 EQU917394:EQU917396 FAQ917394:FAQ917396 FKM917394:FKM917396 FUI917394:FUI917396 GEE917394:GEE917396 GOA917394:GOA917396 GXW917394:GXW917396 HHS917394:HHS917396 HRO917394:HRO917396 IBK917394:IBK917396 ILG917394:ILG917396 IVC917394:IVC917396 JEY917394:JEY917396 JOU917394:JOU917396 JYQ917394:JYQ917396 KIM917394:KIM917396 KSI917394:KSI917396 LCE917394:LCE917396 LMA917394:LMA917396 LVW917394:LVW917396 MFS917394:MFS917396 MPO917394:MPO917396 MZK917394:MZK917396 NJG917394:NJG917396 NTC917394:NTC917396 OCY917394:OCY917396 OMU917394:OMU917396 OWQ917394:OWQ917396 PGM917394:PGM917396 PQI917394:PQI917396 QAE917394:QAE917396 QKA917394:QKA917396 QTW917394:QTW917396 RDS917394:RDS917396 RNO917394:RNO917396 RXK917394:RXK917396 SHG917394:SHG917396 SRC917394:SRC917396 TAY917394:TAY917396 TKU917394:TKU917396 TUQ917394:TUQ917396 UEM917394:UEM917396 UOI917394:UOI917396 UYE917394:UYE917396 VIA917394:VIA917396 VRW917394:VRW917396 WBS917394:WBS917396 WLO917394:WLO917396 WVK917394:WVK917396 C982930:C982932 IY982930:IY982932 SU982930:SU982932 ACQ982930:ACQ982932 AMM982930:AMM982932 AWI982930:AWI982932 BGE982930:BGE982932 BQA982930:BQA982932 BZW982930:BZW982932 CJS982930:CJS982932 CTO982930:CTO982932 DDK982930:DDK982932 DNG982930:DNG982932 DXC982930:DXC982932 EGY982930:EGY982932 EQU982930:EQU982932 FAQ982930:FAQ982932 FKM982930:FKM982932 FUI982930:FUI982932 GEE982930:GEE982932 GOA982930:GOA982932 GXW982930:GXW982932 HHS982930:HHS982932 HRO982930:HRO982932 IBK982930:IBK982932 ILG982930:ILG982932 IVC982930:IVC982932 JEY982930:JEY982932 JOU982930:JOU982932 JYQ982930:JYQ982932 KIM982930:KIM982932 KSI982930:KSI982932 LCE982930:LCE982932 LMA982930:LMA982932 LVW982930:LVW982932 MFS982930:MFS982932 MPO982930:MPO982932 MZK982930:MZK982932 NJG982930:NJG982932 NTC982930:NTC982932 OCY982930:OCY982932 OMU982930:OMU982932 OWQ982930:OWQ982932 PGM982930:PGM982932 PQI982930:PQI982932 QAE982930:QAE982932 QKA982930:QKA982932 QTW982930:QTW982932 RDS982930:RDS982932 RNO982930:RNO982932 RXK982930:RXK982932 SHG982930:SHG982932 SRC982930:SRC982932 TAY982930:TAY982932 TKU982930:TKU982932 TUQ982930:TUQ982932 UEM982930:UEM982932 UOI982930:UOI982932 UYE982930:UYE982932 VIA982930:VIA982932 VRW982930:VRW982932 WBS982930:WBS982932 WLO982930:WLO982932 WVK982930:WVK982932 C65355 IY65355 SU65355 ACQ65355 AMM65355 AWI65355 BGE65355 BQA65355 BZW65355 CJS65355 CTO65355 DDK65355 DNG65355 DXC65355 EGY65355 EQU65355 FAQ65355 FKM65355 FUI65355 GEE65355 GOA65355 GXW65355 HHS65355 HRO65355 IBK65355 ILG65355 IVC65355 JEY65355 JOU65355 JYQ65355 KIM65355 KSI65355 LCE65355 LMA65355 LVW65355 MFS65355 MPO65355 MZK65355 NJG65355 NTC65355 OCY65355 OMU65355 OWQ65355 PGM65355 PQI65355 QAE65355 QKA65355 QTW65355 RDS65355 RNO65355 RXK65355 SHG65355 SRC65355 TAY65355 TKU65355 TUQ65355 UEM65355 UOI65355 UYE65355 VIA65355 VRW65355 WBS65355 WLO65355 WVK65355 C130891 IY130891 SU130891 ACQ130891 AMM130891 AWI130891 BGE130891 BQA130891 BZW130891 CJS130891 CTO130891 DDK130891 DNG130891 DXC130891 EGY130891 EQU130891 FAQ130891 FKM130891 FUI130891 GEE130891 GOA130891 GXW130891 HHS130891 HRO130891 IBK130891 ILG130891 IVC130891 JEY130891 JOU130891 JYQ130891 KIM130891 KSI130891 LCE130891 LMA130891 LVW130891 MFS130891 MPO130891 MZK130891 NJG130891 NTC130891 OCY130891 OMU130891 OWQ130891 PGM130891 PQI130891 QAE130891 QKA130891 QTW130891 RDS130891 RNO130891 RXK130891 SHG130891 SRC130891 TAY130891 TKU130891 TUQ130891 UEM130891 UOI130891 UYE130891 VIA130891 VRW130891 WBS130891 WLO130891 WVK130891 C196427 IY196427 SU196427 ACQ196427 AMM196427 AWI196427 BGE196427 BQA196427 BZW196427 CJS196427 CTO196427 DDK196427 DNG196427 DXC196427 EGY196427 EQU196427 FAQ196427 FKM196427 FUI196427 GEE196427 GOA196427 GXW196427 HHS196427 HRO196427 IBK196427 ILG196427 IVC196427 JEY196427 JOU196427 JYQ196427 KIM196427 KSI196427 LCE196427 LMA196427 LVW196427 MFS196427 MPO196427 MZK196427 NJG196427 NTC196427 OCY196427 OMU196427 OWQ196427 PGM196427 PQI196427 QAE196427 QKA196427 QTW196427 RDS196427 RNO196427 RXK196427 SHG196427 SRC196427 TAY196427 TKU196427 TUQ196427 UEM196427 UOI196427 UYE196427 VIA196427 VRW196427 WBS196427 WLO196427 WVK196427 C261963 IY261963 SU261963 ACQ261963 AMM261963 AWI261963 BGE261963 BQA261963 BZW261963 CJS261963 CTO261963 DDK261963 DNG261963 DXC261963 EGY261963 EQU261963 FAQ261963 FKM261963 FUI261963 GEE261963 GOA261963 GXW261963 HHS261963 HRO261963 IBK261963 ILG261963 IVC261963 JEY261963 JOU261963 JYQ261963 KIM261963 KSI261963 LCE261963 LMA261963 LVW261963 MFS261963 MPO261963 MZK261963 NJG261963 NTC261963 OCY261963 OMU261963 OWQ261963 PGM261963 PQI261963 QAE261963 QKA261963 QTW261963 RDS261963 RNO261963 RXK261963 SHG261963 SRC261963 TAY261963 TKU261963 TUQ261963 UEM261963 UOI261963 UYE261963 VIA261963 VRW261963 WBS261963 WLO261963 WVK261963 C327499 IY327499 SU327499 ACQ327499 AMM327499 AWI327499 BGE327499 BQA327499 BZW327499 CJS327499 CTO327499 DDK327499 DNG327499 DXC327499 EGY327499 EQU327499 FAQ327499 FKM327499 FUI327499 GEE327499 GOA327499 GXW327499 HHS327499 HRO327499 IBK327499 ILG327499 IVC327499 JEY327499 JOU327499 JYQ327499 KIM327499 KSI327499 LCE327499 LMA327499 LVW327499 MFS327499 MPO327499 MZK327499 NJG327499 NTC327499 OCY327499 OMU327499 OWQ327499 PGM327499 PQI327499 QAE327499 QKA327499 QTW327499 RDS327499 RNO327499 RXK327499 SHG327499 SRC327499 TAY327499 TKU327499 TUQ327499 UEM327499 UOI327499 UYE327499 VIA327499 VRW327499 WBS327499 WLO327499 WVK327499 C393035 IY393035 SU393035 ACQ393035 AMM393035 AWI393035 BGE393035 BQA393035 BZW393035 CJS393035 CTO393035 DDK393035 DNG393035 DXC393035 EGY393035 EQU393035 FAQ393035 FKM393035 FUI393035 GEE393035 GOA393035 GXW393035 HHS393035 HRO393035 IBK393035 ILG393035 IVC393035 JEY393035 JOU393035 JYQ393035 KIM393035 KSI393035 LCE393035 LMA393035 LVW393035 MFS393035 MPO393035 MZK393035 NJG393035 NTC393035 OCY393035 OMU393035 OWQ393035 PGM393035 PQI393035 QAE393035 QKA393035 QTW393035 RDS393035 RNO393035 RXK393035 SHG393035 SRC393035 TAY393035 TKU393035 TUQ393035 UEM393035 UOI393035 UYE393035 VIA393035 VRW393035 WBS393035 WLO393035 WVK393035 C458571 IY458571 SU458571 ACQ458571 AMM458571 AWI458571 BGE458571 BQA458571 BZW458571 CJS458571 CTO458571 DDK458571 DNG458571 DXC458571 EGY458571 EQU458571 FAQ458571 FKM458571 FUI458571 GEE458571 GOA458571 GXW458571 HHS458571 HRO458571 IBK458571 ILG458571 IVC458571 JEY458571 JOU458571 JYQ458571 KIM458571 KSI458571 LCE458571 LMA458571 LVW458571 MFS458571 MPO458571 MZK458571 NJG458571 NTC458571 OCY458571 OMU458571 OWQ458571 PGM458571 PQI458571 QAE458571 QKA458571 QTW458571 RDS458571 RNO458571 RXK458571 SHG458571 SRC458571 TAY458571 TKU458571 TUQ458571 UEM458571 UOI458571 UYE458571 VIA458571 VRW458571 WBS458571 WLO458571 WVK458571 C524107 IY524107 SU524107 ACQ524107 AMM524107 AWI524107 BGE524107 BQA524107 BZW524107 CJS524107 CTO524107 DDK524107 DNG524107 DXC524107 EGY524107 EQU524107 FAQ524107 FKM524107 FUI524107 GEE524107 GOA524107 GXW524107 HHS524107 HRO524107 IBK524107 ILG524107 IVC524107 JEY524107 JOU524107 JYQ524107 KIM524107 KSI524107 LCE524107 LMA524107 LVW524107 MFS524107 MPO524107 MZK524107 NJG524107 NTC524107 OCY524107 OMU524107 OWQ524107 PGM524107 PQI524107 QAE524107 QKA524107 QTW524107 RDS524107 RNO524107 RXK524107 SHG524107 SRC524107 TAY524107 TKU524107 TUQ524107 UEM524107 UOI524107 UYE524107 VIA524107 VRW524107 WBS524107 WLO524107 WVK524107 C589643 IY589643 SU589643 ACQ589643 AMM589643 AWI589643 BGE589643 BQA589643 BZW589643 CJS589643 CTO589643 DDK589643 DNG589643 DXC589643 EGY589643 EQU589643 FAQ589643 FKM589643 FUI589643 GEE589643 GOA589643 GXW589643 HHS589643 HRO589643 IBK589643 ILG589643 IVC589643 JEY589643 JOU589643 JYQ589643 KIM589643 KSI589643 LCE589643 LMA589643 LVW589643 MFS589643 MPO589643 MZK589643 NJG589643 NTC589643 OCY589643 OMU589643 OWQ589643 PGM589643 PQI589643 QAE589643 QKA589643 QTW589643 RDS589643 RNO589643 RXK589643 SHG589643 SRC589643 TAY589643 TKU589643 TUQ589643 UEM589643 UOI589643 UYE589643 VIA589643 VRW589643 WBS589643 WLO589643 WVK589643 C655179 IY655179 SU655179 ACQ655179 AMM655179 AWI655179 BGE655179 BQA655179 BZW655179 CJS655179 CTO655179 DDK655179 DNG655179 DXC655179 EGY655179 EQU655179 FAQ655179 FKM655179 FUI655179 GEE655179 GOA655179 GXW655179 HHS655179 HRO655179 IBK655179 ILG655179 IVC655179 JEY655179 JOU655179 JYQ655179 KIM655179 KSI655179 LCE655179 LMA655179 LVW655179 MFS655179 MPO655179 MZK655179 NJG655179 NTC655179 OCY655179 OMU655179 OWQ655179 PGM655179 PQI655179 QAE655179 QKA655179 QTW655179 RDS655179 RNO655179 RXK655179 SHG655179 SRC655179 TAY655179 TKU655179 TUQ655179 UEM655179 UOI655179 UYE655179 VIA655179 VRW655179 WBS655179 WLO655179 WVK655179 C720715 IY720715 SU720715 ACQ720715 AMM720715 AWI720715 BGE720715 BQA720715 BZW720715 CJS720715 CTO720715 DDK720715 DNG720715 DXC720715 EGY720715 EQU720715 FAQ720715 FKM720715 FUI720715 GEE720715 GOA720715 GXW720715 HHS720715 HRO720715 IBK720715 ILG720715 IVC720715 JEY720715 JOU720715 JYQ720715 KIM720715 KSI720715 LCE720715 LMA720715 LVW720715 MFS720715 MPO720715 MZK720715 NJG720715 NTC720715 OCY720715 OMU720715 OWQ720715 PGM720715 PQI720715 QAE720715 QKA720715 QTW720715 RDS720715 RNO720715 RXK720715 SHG720715 SRC720715 TAY720715 TKU720715 TUQ720715 UEM720715 UOI720715 UYE720715 VIA720715 VRW720715 WBS720715 WLO720715 WVK720715 C786251 IY786251 SU786251 ACQ786251 AMM786251 AWI786251 BGE786251 BQA786251 BZW786251 CJS786251 CTO786251 DDK786251 DNG786251 DXC786251 EGY786251 EQU786251 FAQ786251 FKM786251 FUI786251 GEE786251 GOA786251 GXW786251 HHS786251 HRO786251 IBK786251 ILG786251 IVC786251 JEY786251 JOU786251 JYQ786251 KIM786251 KSI786251 LCE786251 LMA786251 LVW786251 MFS786251 MPO786251 MZK786251 NJG786251 NTC786251 OCY786251 OMU786251 OWQ786251 PGM786251 PQI786251 QAE786251 QKA786251 QTW786251 RDS786251 RNO786251 RXK786251 SHG786251 SRC786251 TAY786251 TKU786251 TUQ786251 UEM786251 UOI786251 UYE786251 VIA786251 VRW786251 WBS786251 WLO786251 WVK786251 C851787 IY851787 SU851787 ACQ851787 AMM851787 AWI851787 BGE851787 BQA851787 BZW851787 CJS851787 CTO851787 DDK851787 DNG851787 DXC851787 EGY851787 EQU851787 FAQ851787 FKM851787 FUI851787 GEE851787 GOA851787 GXW851787 HHS851787 HRO851787 IBK851787 ILG851787 IVC851787 JEY851787 JOU851787 JYQ851787 KIM851787 KSI851787 LCE851787 LMA851787 LVW851787 MFS851787 MPO851787 MZK851787 NJG851787 NTC851787 OCY851787 OMU851787 OWQ851787 PGM851787 PQI851787 QAE851787 QKA851787 QTW851787 RDS851787 RNO851787 RXK851787 SHG851787 SRC851787 TAY851787 TKU851787 TUQ851787 UEM851787 UOI851787 UYE851787 VIA851787 VRW851787 WBS851787 WLO851787 WVK851787 C917323 IY917323 SU917323 ACQ917323 AMM917323 AWI917323 BGE917323 BQA917323 BZW917323 CJS917323 CTO917323 DDK917323 DNG917323 DXC917323 EGY917323 EQU917323 FAQ917323 FKM917323 FUI917323 GEE917323 GOA917323 GXW917323 HHS917323 HRO917323 IBK917323 ILG917323 IVC917323 JEY917323 JOU917323 JYQ917323 KIM917323 KSI917323 LCE917323 LMA917323 LVW917323 MFS917323 MPO917323 MZK917323 NJG917323 NTC917323 OCY917323 OMU917323 OWQ917323 PGM917323 PQI917323 QAE917323 QKA917323 QTW917323 RDS917323 RNO917323 RXK917323 SHG917323 SRC917323 TAY917323 TKU917323 TUQ917323 UEM917323 UOI917323 UYE917323 VIA917323 VRW917323 WBS917323 WLO917323 WVK917323 C982859 IY982859 SU982859 ACQ982859 AMM982859 AWI982859 BGE982859 BQA982859 BZW982859 CJS982859 CTO982859 DDK982859 DNG982859 DXC982859 EGY982859 EQU982859 FAQ982859 FKM982859 FUI982859 GEE982859 GOA982859 GXW982859 HHS982859 HRO982859 IBK982859 ILG982859 IVC982859 JEY982859 JOU982859 JYQ982859 KIM982859 KSI982859 LCE982859 LMA982859 LVW982859 MFS982859 MPO982859 MZK982859 NJG982859 NTC982859 OCY982859 OMU982859 OWQ982859 PGM982859 PQI982859 QAE982859 QKA982859 QTW982859 RDS982859 RNO982859 RXK982859 SHG982859 SRC982859 TAY982859 TKU982859 TUQ982859 UEM982859 UOI982859 UYE982859 VIA982859 VRW982859 WBS982859 WLO982859 WVK982859" xr:uid="{00000000-0002-0000-0100-000005000000}">
      <formula1>EDTEG</formula1>
    </dataValidation>
    <dataValidation type="list" allowBlank="1" showInputMessage="1" showErrorMessage="1" sqref="C65431:C65433 IY65431:IY65433 SU65431:SU65433 ACQ65431:ACQ65433 AMM65431:AMM65433 AWI65431:AWI65433 BGE65431:BGE65433 BQA65431:BQA65433 BZW65431:BZW65433 CJS65431:CJS65433 CTO65431:CTO65433 DDK65431:DDK65433 DNG65431:DNG65433 DXC65431:DXC65433 EGY65431:EGY65433 EQU65431:EQU65433 FAQ65431:FAQ65433 FKM65431:FKM65433 FUI65431:FUI65433 GEE65431:GEE65433 GOA65431:GOA65433 GXW65431:GXW65433 HHS65431:HHS65433 HRO65431:HRO65433 IBK65431:IBK65433 ILG65431:ILG65433 IVC65431:IVC65433 JEY65431:JEY65433 JOU65431:JOU65433 JYQ65431:JYQ65433 KIM65431:KIM65433 KSI65431:KSI65433 LCE65431:LCE65433 LMA65431:LMA65433 LVW65431:LVW65433 MFS65431:MFS65433 MPO65431:MPO65433 MZK65431:MZK65433 NJG65431:NJG65433 NTC65431:NTC65433 OCY65431:OCY65433 OMU65431:OMU65433 OWQ65431:OWQ65433 PGM65431:PGM65433 PQI65431:PQI65433 QAE65431:QAE65433 QKA65431:QKA65433 QTW65431:QTW65433 RDS65431:RDS65433 RNO65431:RNO65433 RXK65431:RXK65433 SHG65431:SHG65433 SRC65431:SRC65433 TAY65431:TAY65433 TKU65431:TKU65433 TUQ65431:TUQ65433 UEM65431:UEM65433 UOI65431:UOI65433 UYE65431:UYE65433 VIA65431:VIA65433 VRW65431:VRW65433 WBS65431:WBS65433 WLO65431:WLO65433 WVK65431:WVK65433 C130967:C130969 IY130967:IY130969 SU130967:SU130969 ACQ130967:ACQ130969 AMM130967:AMM130969 AWI130967:AWI130969 BGE130967:BGE130969 BQA130967:BQA130969 BZW130967:BZW130969 CJS130967:CJS130969 CTO130967:CTO130969 DDK130967:DDK130969 DNG130967:DNG130969 DXC130967:DXC130969 EGY130967:EGY130969 EQU130967:EQU130969 FAQ130967:FAQ130969 FKM130967:FKM130969 FUI130967:FUI130969 GEE130967:GEE130969 GOA130967:GOA130969 GXW130967:GXW130969 HHS130967:HHS130969 HRO130967:HRO130969 IBK130967:IBK130969 ILG130967:ILG130969 IVC130967:IVC130969 JEY130967:JEY130969 JOU130967:JOU130969 JYQ130967:JYQ130969 KIM130967:KIM130969 KSI130967:KSI130969 LCE130967:LCE130969 LMA130967:LMA130969 LVW130967:LVW130969 MFS130967:MFS130969 MPO130967:MPO130969 MZK130967:MZK130969 NJG130967:NJG130969 NTC130967:NTC130969 OCY130967:OCY130969 OMU130967:OMU130969 OWQ130967:OWQ130969 PGM130967:PGM130969 PQI130967:PQI130969 QAE130967:QAE130969 QKA130967:QKA130969 QTW130967:QTW130969 RDS130967:RDS130969 RNO130967:RNO130969 RXK130967:RXK130969 SHG130967:SHG130969 SRC130967:SRC130969 TAY130967:TAY130969 TKU130967:TKU130969 TUQ130967:TUQ130969 UEM130967:UEM130969 UOI130967:UOI130969 UYE130967:UYE130969 VIA130967:VIA130969 VRW130967:VRW130969 WBS130967:WBS130969 WLO130967:WLO130969 WVK130967:WVK130969 C196503:C196505 IY196503:IY196505 SU196503:SU196505 ACQ196503:ACQ196505 AMM196503:AMM196505 AWI196503:AWI196505 BGE196503:BGE196505 BQA196503:BQA196505 BZW196503:BZW196505 CJS196503:CJS196505 CTO196503:CTO196505 DDK196503:DDK196505 DNG196503:DNG196505 DXC196503:DXC196505 EGY196503:EGY196505 EQU196503:EQU196505 FAQ196503:FAQ196505 FKM196503:FKM196505 FUI196503:FUI196505 GEE196503:GEE196505 GOA196503:GOA196505 GXW196503:GXW196505 HHS196503:HHS196505 HRO196503:HRO196505 IBK196503:IBK196505 ILG196503:ILG196505 IVC196503:IVC196505 JEY196503:JEY196505 JOU196503:JOU196505 JYQ196503:JYQ196505 KIM196503:KIM196505 KSI196503:KSI196505 LCE196503:LCE196505 LMA196503:LMA196505 LVW196503:LVW196505 MFS196503:MFS196505 MPO196503:MPO196505 MZK196503:MZK196505 NJG196503:NJG196505 NTC196503:NTC196505 OCY196503:OCY196505 OMU196503:OMU196505 OWQ196503:OWQ196505 PGM196503:PGM196505 PQI196503:PQI196505 QAE196503:QAE196505 QKA196503:QKA196505 QTW196503:QTW196505 RDS196503:RDS196505 RNO196503:RNO196505 RXK196503:RXK196505 SHG196503:SHG196505 SRC196503:SRC196505 TAY196503:TAY196505 TKU196503:TKU196505 TUQ196503:TUQ196505 UEM196503:UEM196505 UOI196503:UOI196505 UYE196503:UYE196505 VIA196503:VIA196505 VRW196503:VRW196505 WBS196503:WBS196505 WLO196503:WLO196505 WVK196503:WVK196505 C262039:C262041 IY262039:IY262041 SU262039:SU262041 ACQ262039:ACQ262041 AMM262039:AMM262041 AWI262039:AWI262041 BGE262039:BGE262041 BQA262039:BQA262041 BZW262039:BZW262041 CJS262039:CJS262041 CTO262039:CTO262041 DDK262039:DDK262041 DNG262039:DNG262041 DXC262039:DXC262041 EGY262039:EGY262041 EQU262039:EQU262041 FAQ262039:FAQ262041 FKM262039:FKM262041 FUI262039:FUI262041 GEE262039:GEE262041 GOA262039:GOA262041 GXW262039:GXW262041 HHS262039:HHS262041 HRO262039:HRO262041 IBK262039:IBK262041 ILG262039:ILG262041 IVC262039:IVC262041 JEY262039:JEY262041 JOU262039:JOU262041 JYQ262039:JYQ262041 KIM262039:KIM262041 KSI262039:KSI262041 LCE262039:LCE262041 LMA262039:LMA262041 LVW262039:LVW262041 MFS262039:MFS262041 MPO262039:MPO262041 MZK262039:MZK262041 NJG262039:NJG262041 NTC262039:NTC262041 OCY262039:OCY262041 OMU262039:OMU262041 OWQ262039:OWQ262041 PGM262039:PGM262041 PQI262039:PQI262041 QAE262039:QAE262041 QKA262039:QKA262041 QTW262039:QTW262041 RDS262039:RDS262041 RNO262039:RNO262041 RXK262039:RXK262041 SHG262039:SHG262041 SRC262039:SRC262041 TAY262039:TAY262041 TKU262039:TKU262041 TUQ262039:TUQ262041 UEM262039:UEM262041 UOI262039:UOI262041 UYE262039:UYE262041 VIA262039:VIA262041 VRW262039:VRW262041 WBS262039:WBS262041 WLO262039:WLO262041 WVK262039:WVK262041 C327575:C327577 IY327575:IY327577 SU327575:SU327577 ACQ327575:ACQ327577 AMM327575:AMM327577 AWI327575:AWI327577 BGE327575:BGE327577 BQA327575:BQA327577 BZW327575:BZW327577 CJS327575:CJS327577 CTO327575:CTO327577 DDK327575:DDK327577 DNG327575:DNG327577 DXC327575:DXC327577 EGY327575:EGY327577 EQU327575:EQU327577 FAQ327575:FAQ327577 FKM327575:FKM327577 FUI327575:FUI327577 GEE327575:GEE327577 GOA327575:GOA327577 GXW327575:GXW327577 HHS327575:HHS327577 HRO327575:HRO327577 IBK327575:IBK327577 ILG327575:ILG327577 IVC327575:IVC327577 JEY327575:JEY327577 JOU327575:JOU327577 JYQ327575:JYQ327577 KIM327575:KIM327577 KSI327575:KSI327577 LCE327575:LCE327577 LMA327575:LMA327577 LVW327575:LVW327577 MFS327575:MFS327577 MPO327575:MPO327577 MZK327575:MZK327577 NJG327575:NJG327577 NTC327575:NTC327577 OCY327575:OCY327577 OMU327575:OMU327577 OWQ327575:OWQ327577 PGM327575:PGM327577 PQI327575:PQI327577 QAE327575:QAE327577 QKA327575:QKA327577 QTW327575:QTW327577 RDS327575:RDS327577 RNO327575:RNO327577 RXK327575:RXK327577 SHG327575:SHG327577 SRC327575:SRC327577 TAY327575:TAY327577 TKU327575:TKU327577 TUQ327575:TUQ327577 UEM327575:UEM327577 UOI327575:UOI327577 UYE327575:UYE327577 VIA327575:VIA327577 VRW327575:VRW327577 WBS327575:WBS327577 WLO327575:WLO327577 WVK327575:WVK327577 C393111:C393113 IY393111:IY393113 SU393111:SU393113 ACQ393111:ACQ393113 AMM393111:AMM393113 AWI393111:AWI393113 BGE393111:BGE393113 BQA393111:BQA393113 BZW393111:BZW393113 CJS393111:CJS393113 CTO393111:CTO393113 DDK393111:DDK393113 DNG393111:DNG393113 DXC393111:DXC393113 EGY393111:EGY393113 EQU393111:EQU393113 FAQ393111:FAQ393113 FKM393111:FKM393113 FUI393111:FUI393113 GEE393111:GEE393113 GOA393111:GOA393113 GXW393111:GXW393113 HHS393111:HHS393113 HRO393111:HRO393113 IBK393111:IBK393113 ILG393111:ILG393113 IVC393111:IVC393113 JEY393111:JEY393113 JOU393111:JOU393113 JYQ393111:JYQ393113 KIM393111:KIM393113 KSI393111:KSI393113 LCE393111:LCE393113 LMA393111:LMA393113 LVW393111:LVW393113 MFS393111:MFS393113 MPO393111:MPO393113 MZK393111:MZK393113 NJG393111:NJG393113 NTC393111:NTC393113 OCY393111:OCY393113 OMU393111:OMU393113 OWQ393111:OWQ393113 PGM393111:PGM393113 PQI393111:PQI393113 QAE393111:QAE393113 QKA393111:QKA393113 QTW393111:QTW393113 RDS393111:RDS393113 RNO393111:RNO393113 RXK393111:RXK393113 SHG393111:SHG393113 SRC393111:SRC393113 TAY393111:TAY393113 TKU393111:TKU393113 TUQ393111:TUQ393113 UEM393111:UEM393113 UOI393111:UOI393113 UYE393111:UYE393113 VIA393111:VIA393113 VRW393111:VRW393113 WBS393111:WBS393113 WLO393111:WLO393113 WVK393111:WVK393113 C458647:C458649 IY458647:IY458649 SU458647:SU458649 ACQ458647:ACQ458649 AMM458647:AMM458649 AWI458647:AWI458649 BGE458647:BGE458649 BQA458647:BQA458649 BZW458647:BZW458649 CJS458647:CJS458649 CTO458647:CTO458649 DDK458647:DDK458649 DNG458647:DNG458649 DXC458647:DXC458649 EGY458647:EGY458649 EQU458647:EQU458649 FAQ458647:FAQ458649 FKM458647:FKM458649 FUI458647:FUI458649 GEE458647:GEE458649 GOA458647:GOA458649 GXW458647:GXW458649 HHS458647:HHS458649 HRO458647:HRO458649 IBK458647:IBK458649 ILG458647:ILG458649 IVC458647:IVC458649 JEY458647:JEY458649 JOU458647:JOU458649 JYQ458647:JYQ458649 KIM458647:KIM458649 KSI458647:KSI458649 LCE458647:LCE458649 LMA458647:LMA458649 LVW458647:LVW458649 MFS458647:MFS458649 MPO458647:MPO458649 MZK458647:MZK458649 NJG458647:NJG458649 NTC458647:NTC458649 OCY458647:OCY458649 OMU458647:OMU458649 OWQ458647:OWQ458649 PGM458647:PGM458649 PQI458647:PQI458649 QAE458647:QAE458649 QKA458647:QKA458649 QTW458647:QTW458649 RDS458647:RDS458649 RNO458647:RNO458649 RXK458647:RXK458649 SHG458647:SHG458649 SRC458647:SRC458649 TAY458647:TAY458649 TKU458647:TKU458649 TUQ458647:TUQ458649 UEM458647:UEM458649 UOI458647:UOI458649 UYE458647:UYE458649 VIA458647:VIA458649 VRW458647:VRW458649 WBS458647:WBS458649 WLO458647:WLO458649 WVK458647:WVK458649 C524183:C524185 IY524183:IY524185 SU524183:SU524185 ACQ524183:ACQ524185 AMM524183:AMM524185 AWI524183:AWI524185 BGE524183:BGE524185 BQA524183:BQA524185 BZW524183:BZW524185 CJS524183:CJS524185 CTO524183:CTO524185 DDK524183:DDK524185 DNG524183:DNG524185 DXC524183:DXC524185 EGY524183:EGY524185 EQU524183:EQU524185 FAQ524183:FAQ524185 FKM524183:FKM524185 FUI524183:FUI524185 GEE524183:GEE524185 GOA524183:GOA524185 GXW524183:GXW524185 HHS524183:HHS524185 HRO524183:HRO524185 IBK524183:IBK524185 ILG524183:ILG524185 IVC524183:IVC524185 JEY524183:JEY524185 JOU524183:JOU524185 JYQ524183:JYQ524185 KIM524183:KIM524185 KSI524183:KSI524185 LCE524183:LCE524185 LMA524183:LMA524185 LVW524183:LVW524185 MFS524183:MFS524185 MPO524183:MPO524185 MZK524183:MZK524185 NJG524183:NJG524185 NTC524183:NTC524185 OCY524183:OCY524185 OMU524183:OMU524185 OWQ524183:OWQ524185 PGM524183:PGM524185 PQI524183:PQI524185 QAE524183:QAE524185 QKA524183:QKA524185 QTW524183:QTW524185 RDS524183:RDS524185 RNO524183:RNO524185 RXK524183:RXK524185 SHG524183:SHG524185 SRC524183:SRC524185 TAY524183:TAY524185 TKU524183:TKU524185 TUQ524183:TUQ524185 UEM524183:UEM524185 UOI524183:UOI524185 UYE524183:UYE524185 VIA524183:VIA524185 VRW524183:VRW524185 WBS524183:WBS524185 WLO524183:WLO524185 WVK524183:WVK524185 C589719:C589721 IY589719:IY589721 SU589719:SU589721 ACQ589719:ACQ589721 AMM589719:AMM589721 AWI589719:AWI589721 BGE589719:BGE589721 BQA589719:BQA589721 BZW589719:BZW589721 CJS589719:CJS589721 CTO589719:CTO589721 DDK589719:DDK589721 DNG589719:DNG589721 DXC589719:DXC589721 EGY589719:EGY589721 EQU589719:EQU589721 FAQ589719:FAQ589721 FKM589719:FKM589721 FUI589719:FUI589721 GEE589719:GEE589721 GOA589719:GOA589721 GXW589719:GXW589721 HHS589719:HHS589721 HRO589719:HRO589721 IBK589719:IBK589721 ILG589719:ILG589721 IVC589719:IVC589721 JEY589719:JEY589721 JOU589719:JOU589721 JYQ589719:JYQ589721 KIM589719:KIM589721 KSI589719:KSI589721 LCE589719:LCE589721 LMA589719:LMA589721 LVW589719:LVW589721 MFS589719:MFS589721 MPO589719:MPO589721 MZK589719:MZK589721 NJG589719:NJG589721 NTC589719:NTC589721 OCY589719:OCY589721 OMU589719:OMU589721 OWQ589719:OWQ589721 PGM589719:PGM589721 PQI589719:PQI589721 QAE589719:QAE589721 QKA589719:QKA589721 QTW589719:QTW589721 RDS589719:RDS589721 RNO589719:RNO589721 RXK589719:RXK589721 SHG589719:SHG589721 SRC589719:SRC589721 TAY589719:TAY589721 TKU589719:TKU589721 TUQ589719:TUQ589721 UEM589719:UEM589721 UOI589719:UOI589721 UYE589719:UYE589721 VIA589719:VIA589721 VRW589719:VRW589721 WBS589719:WBS589721 WLO589719:WLO589721 WVK589719:WVK589721 C655255:C655257 IY655255:IY655257 SU655255:SU655257 ACQ655255:ACQ655257 AMM655255:AMM655257 AWI655255:AWI655257 BGE655255:BGE655257 BQA655255:BQA655257 BZW655255:BZW655257 CJS655255:CJS655257 CTO655255:CTO655257 DDK655255:DDK655257 DNG655255:DNG655257 DXC655255:DXC655257 EGY655255:EGY655257 EQU655255:EQU655257 FAQ655255:FAQ655257 FKM655255:FKM655257 FUI655255:FUI655257 GEE655255:GEE655257 GOA655255:GOA655257 GXW655255:GXW655257 HHS655255:HHS655257 HRO655255:HRO655257 IBK655255:IBK655257 ILG655255:ILG655257 IVC655255:IVC655257 JEY655255:JEY655257 JOU655255:JOU655257 JYQ655255:JYQ655257 KIM655255:KIM655257 KSI655255:KSI655257 LCE655255:LCE655257 LMA655255:LMA655257 LVW655255:LVW655257 MFS655255:MFS655257 MPO655255:MPO655257 MZK655255:MZK655257 NJG655255:NJG655257 NTC655255:NTC655257 OCY655255:OCY655257 OMU655255:OMU655257 OWQ655255:OWQ655257 PGM655255:PGM655257 PQI655255:PQI655257 QAE655255:QAE655257 QKA655255:QKA655257 QTW655255:QTW655257 RDS655255:RDS655257 RNO655255:RNO655257 RXK655255:RXK655257 SHG655255:SHG655257 SRC655255:SRC655257 TAY655255:TAY655257 TKU655255:TKU655257 TUQ655255:TUQ655257 UEM655255:UEM655257 UOI655255:UOI655257 UYE655255:UYE655257 VIA655255:VIA655257 VRW655255:VRW655257 WBS655255:WBS655257 WLO655255:WLO655257 WVK655255:WVK655257 C720791:C720793 IY720791:IY720793 SU720791:SU720793 ACQ720791:ACQ720793 AMM720791:AMM720793 AWI720791:AWI720793 BGE720791:BGE720793 BQA720791:BQA720793 BZW720791:BZW720793 CJS720791:CJS720793 CTO720791:CTO720793 DDK720791:DDK720793 DNG720791:DNG720793 DXC720791:DXC720793 EGY720791:EGY720793 EQU720791:EQU720793 FAQ720791:FAQ720793 FKM720791:FKM720793 FUI720791:FUI720793 GEE720791:GEE720793 GOA720791:GOA720793 GXW720791:GXW720793 HHS720791:HHS720793 HRO720791:HRO720793 IBK720791:IBK720793 ILG720791:ILG720793 IVC720791:IVC720793 JEY720791:JEY720793 JOU720791:JOU720793 JYQ720791:JYQ720793 KIM720791:KIM720793 KSI720791:KSI720793 LCE720791:LCE720793 LMA720791:LMA720793 LVW720791:LVW720793 MFS720791:MFS720793 MPO720791:MPO720793 MZK720791:MZK720793 NJG720791:NJG720793 NTC720791:NTC720793 OCY720791:OCY720793 OMU720791:OMU720793 OWQ720791:OWQ720793 PGM720791:PGM720793 PQI720791:PQI720793 QAE720791:QAE720793 QKA720791:QKA720793 QTW720791:QTW720793 RDS720791:RDS720793 RNO720791:RNO720793 RXK720791:RXK720793 SHG720791:SHG720793 SRC720791:SRC720793 TAY720791:TAY720793 TKU720791:TKU720793 TUQ720791:TUQ720793 UEM720791:UEM720793 UOI720791:UOI720793 UYE720791:UYE720793 VIA720791:VIA720793 VRW720791:VRW720793 WBS720791:WBS720793 WLO720791:WLO720793 WVK720791:WVK720793 C786327:C786329 IY786327:IY786329 SU786327:SU786329 ACQ786327:ACQ786329 AMM786327:AMM786329 AWI786327:AWI786329 BGE786327:BGE786329 BQA786327:BQA786329 BZW786327:BZW786329 CJS786327:CJS786329 CTO786327:CTO786329 DDK786327:DDK786329 DNG786327:DNG786329 DXC786327:DXC786329 EGY786327:EGY786329 EQU786327:EQU786329 FAQ786327:FAQ786329 FKM786327:FKM786329 FUI786327:FUI786329 GEE786327:GEE786329 GOA786327:GOA786329 GXW786327:GXW786329 HHS786327:HHS786329 HRO786327:HRO786329 IBK786327:IBK786329 ILG786327:ILG786329 IVC786327:IVC786329 JEY786327:JEY786329 JOU786327:JOU786329 JYQ786327:JYQ786329 KIM786327:KIM786329 KSI786327:KSI786329 LCE786327:LCE786329 LMA786327:LMA786329 LVW786327:LVW786329 MFS786327:MFS786329 MPO786327:MPO786329 MZK786327:MZK786329 NJG786327:NJG786329 NTC786327:NTC786329 OCY786327:OCY786329 OMU786327:OMU786329 OWQ786327:OWQ786329 PGM786327:PGM786329 PQI786327:PQI786329 QAE786327:QAE786329 QKA786327:QKA786329 QTW786327:QTW786329 RDS786327:RDS786329 RNO786327:RNO786329 RXK786327:RXK786329 SHG786327:SHG786329 SRC786327:SRC786329 TAY786327:TAY786329 TKU786327:TKU786329 TUQ786327:TUQ786329 UEM786327:UEM786329 UOI786327:UOI786329 UYE786327:UYE786329 VIA786327:VIA786329 VRW786327:VRW786329 WBS786327:WBS786329 WLO786327:WLO786329 WVK786327:WVK786329 C851863:C851865 IY851863:IY851865 SU851863:SU851865 ACQ851863:ACQ851865 AMM851863:AMM851865 AWI851863:AWI851865 BGE851863:BGE851865 BQA851863:BQA851865 BZW851863:BZW851865 CJS851863:CJS851865 CTO851863:CTO851865 DDK851863:DDK851865 DNG851863:DNG851865 DXC851863:DXC851865 EGY851863:EGY851865 EQU851863:EQU851865 FAQ851863:FAQ851865 FKM851863:FKM851865 FUI851863:FUI851865 GEE851863:GEE851865 GOA851863:GOA851865 GXW851863:GXW851865 HHS851863:HHS851865 HRO851863:HRO851865 IBK851863:IBK851865 ILG851863:ILG851865 IVC851863:IVC851865 JEY851863:JEY851865 JOU851863:JOU851865 JYQ851863:JYQ851865 KIM851863:KIM851865 KSI851863:KSI851865 LCE851863:LCE851865 LMA851863:LMA851865 LVW851863:LVW851865 MFS851863:MFS851865 MPO851863:MPO851865 MZK851863:MZK851865 NJG851863:NJG851865 NTC851863:NTC851865 OCY851863:OCY851865 OMU851863:OMU851865 OWQ851863:OWQ851865 PGM851863:PGM851865 PQI851863:PQI851865 QAE851863:QAE851865 QKA851863:QKA851865 QTW851863:QTW851865 RDS851863:RDS851865 RNO851863:RNO851865 RXK851863:RXK851865 SHG851863:SHG851865 SRC851863:SRC851865 TAY851863:TAY851865 TKU851863:TKU851865 TUQ851863:TUQ851865 UEM851863:UEM851865 UOI851863:UOI851865 UYE851863:UYE851865 VIA851863:VIA851865 VRW851863:VRW851865 WBS851863:WBS851865 WLO851863:WLO851865 WVK851863:WVK851865 C917399:C917401 IY917399:IY917401 SU917399:SU917401 ACQ917399:ACQ917401 AMM917399:AMM917401 AWI917399:AWI917401 BGE917399:BGE917401 BQA917399:BQA917401 BZW917399:BZW917401 CJS917399:CJS917401 CTO917399:CTO917401 DDK917399:DDK917401 DNG917399:DNG917401 DXC917399:DXC917401 EGY917399:EGY917401 EQU917399:EQU917401 FAQ917399:FAQ917401 FKM917399:FKM917401 FUI917399:FUI917401 GEE917399:GEE917401 GOA917399:GOA917401 GXW917399:GXW917401 HHS917399:HHS917401 HRO917399:HRO917401 IBK917399:IBK917401 ILG917399:ILG917401 IVC917399:IVC917401 JEY917399:JEY917401 JOU917399:JOU917401 JYQ917399:JYQ917401 KIM917399:KIM917401 KSI917399:KSI917401 LCE917399:LCE917401 LMA917399:LMA917401 LVW917399:LVW917401 MFS917399:MFS917401 MPO917399:MPO917401 MZK917399:MZK917401 NJG917399:NJG917401 NTC917399:NTC917401 OCY917399:OCY917401 OMU917399:OMU917401 OWQ917399:OWQ917401 PGM917399:PGM917401 PQI917399:PQI917401 QAE917399:QAE917401 QKA917399:QKA917401 QTW917399:QTW917401 RDS917399:RDS917401 RNO917399:RNO917401 RXK917399:RXK917401 SHG917399:SHG917401 SRC917399:SRC917401 TAY917399:TAY917401 TKU917399:TKU917401 TUQ917399:TUQ917401 UEM917399:UEM917401 UOI917399:UOI917401 UYE917399:UYE917401 VIA917399:VIA917401 VRW917399:VRW917401 WBS917399:WBS917401 WLO917399:WLO917401 WVK917399:WVK917401 C982935:C982937 IY982935:IY982937 SU982935:SU982937 ACQ982935:ACQ982937 AMM982935:AMM982937 AWI982935:AWI982937 BGE982935:BGE982937 BQA982935:BQA982937 BZW982935:BZW982937 CJS982935:CJS982937 CTO982935:CTO982937 DDK982935:DDK982937 DNG982935:DNG982937 DXC982935:DXC982937 EGY982935:EGY982937 EQU982935:EQU982937 FAQ982935:FAQ982937 FKM982935:FKM982937 FUI982935:FUI982937 GEE982935:GEE982937 GOA982935:GOA982937 GXW982935:GXW982937 HHS982935:HHS982937 HRO982935:HRO982937 IBK982935:IBK982937 ILG982935:ILG982937 IVC982935:IVC982937 JEY982935:JEY982937 JOU982935:JOU982937 JYQ982935:JYQ982937 KIM982935:KIM982937 KSI982935:KSI982937 LCE982935:LCE982937 LMA982935:LMA982937 LVW982935:LVW982937 MFS982935:MFS982937 MPO982935:MPO982937 MZK982935:MZK982937 NJG982935:NJG982937 NTC982935:NTC982937 OCY982935:OCY982937 OMU982935:OMU982937 OWQ982935:OWQ982937 PGM982935:PGM982937 PQI982935:PQI982937 QAE982935:QAE982937 QKA982935:QKA982937 QTW982935:QTW982937 RDS982935:RDS982937 RNO982935:RNO982937 RXK982935:RXK982937 SHG982935:SHG982937 SRC982935:SRC982937 TAY982935:TAY982937 TKU982935:TKU982937 TUQ982935:TUQ982937 UEM982935:UEM982937 UOI982935:UOI982937 UYE982935:UYE982937 VIA982935:VIA982937 VRW982935:VRW982937 WBS982935:WBS982937 WLO982935:WLO982937 WVK982935:WVK982937 C65358:C65360 IY65358:IY65360 SU65358:SU65360 ACQ65358:ACQ65360 AMM65358:AMM65360 AWI65358:AWI65360 BGE65358:BGE65360 BQA65358:BQA65360 BZW65358:BZW65360 CJS65358:CJS65360 CTO65358:CTO65360 DDK65358:DDK65360 DNG65358:DNG65360 DXC65358:DXC65360 EGY65358:EGY65360 EQU65358:EQU65360 FAQ65358:FAQ65360 FKM65358:FKM65360 FUI65358:FUI65360 GEE65358:GEE65360 GOA65358:GOA65360 GXW65358:GXW65360 HHS65358:HHS65360 HRO65358:HRO65360 IBK65358:IBK65360 ILG65358:ILG65360 IVC65358:IVC65360 JEY65358:JEY65360 JOU65358:JOU65360 JYQ65358:JYQ65360 KIM65358:KIM65360 KSI65358:KSI65360 LCE65358:LCE65360 LMA65358:LMA65360 LVW65358:LVW65360 MFS65358:MFS65360 MPO65358:MPO65360 MZK65358:MZK65360 NJG65358:NJG65360 NTC65358:NTC65360 OCY65358:OCY65360 OMU65358:OMU65360 OWQ65358:OWQ65360 PGM65358:PGM65360 PQI65358:PQI65360 QAE65358:QAE65360 QKA65358:QKA65360 QTW65358:QTW65360 RDS65358:RDS65360 RNO65358:RNO65360 RXK65358:RXK65360 SHG65358:SHG65360 SRC65358:SRC65360 TAY65358:TAY65360 TKU65358:TKU65360 TUQ65358:TUQ65360 UEM65358:UEM65360 UOI65358:UOI65360 UYE65358:UYE65360 VIA65358:VIA65360 VRW65358:VRW65360 WBS65358:WBS65360 WLO65358:WLO65360 WVK65358:WVK65360 C130894:C130896 IY130894:IY130896 SU130894:SU130896 ACQ130894:ACQ130896 AMM130894:AMM130896 AWI130894:AWI130896 BGE130894:BGE130896 BQA130894:BQA130896 BZW130894:BZW130896 CJS130894:CJS130896 CTO130894:CTO130896 DDK130894:DDK130896 DNG130894:DNG130896 DXC130894:DXC130896 EGY130894:EGY130896 EQU130894:EQU130896 FAQ130894:FAQ130896 FKM130894:FKM130896 FUI130894:FUI130896 GEE130894:GEE130896 GOA130894:GOA130896 GXW130894:GXW130896 HHS130894:HHS130896 HRO130894:HRO130896 IBK130894:IBK130896 ILG130894:ILG130896 IVC130894:IVC130896 JEY130894:JEY130896 JOU130894:JOU130896 JYQ130894:JYQ130896 KIM130894:KIM130896 KSI130894:KSI130896 LCE130894:LCE130896 LMA130894:LMA130896 LVW130894:LVW130896 MFS130894:MFS130896 MPO130894:MPO130896 MZK130894:MZK130896 NJG130894:NJG130896 NTC130894:NTC130896 OCY130894:OCY130896 OMU130894:OMU130896 OWQ130894:OWQ130896 PGM130894:PGM130896 PQI130894:PQI130896 QAE130894:QAE130896 QKA130894:QKA130896 QTW130894:QTW130896 RDS130894:RDS130896 RNO130894:RNO130896 RXK130894:RXK130896 SHG130894:SHG130896 SRC130894:SRC130896 TAY130894:TAY130896 TKU130894:TKU130896 TUQ130894:TUQ130896 UEM130894:UEM130896 UOI130894:UOI130896 UYE130894:UYE130896 VIA130894:VIA130896 VRW130894:VRW130896 WBS130894:WBS130896 WLO130894:WLO130896 WVK130894:WVK130896 C196430:C196432 IY196430:IY196432 SU196430:SU196432 ACQ196430:ACQ196432 AMM196430:AMM196432 AWI196430:AWI196432 BGE196430:BGE196432 BQA196430:BQA196432 BZW196430:BZW196432 CJS196430:CJS196432 CTO196430:CTO196432 DDK196430:DDK196432 DNG196430:DNG196432 DXC196430:DXC196432 EGY196430:EGY196432 EQU196430:EQU196432 FAQ196430:FAQ196432 FKM196430:FKM196432 FUI196430:FUI196432 GEE196430:GEE196432 GOA196430:GOA196432 GXW196430:GXW196432 HHS196430:HHS196432 HRO196430:HRO196432 IBK196430:IBK196432 ILG196430:ILG196432 IVC196430:IVC196432 JEY196430:JEY196432 JOU196430:JOU196432 JYQ196430:JYQ196432 KIM196430:KIM196432 KSI196430:KSI196432 LCE196430:LCE196432 LMA196430:LMA196432 LVW196430:LVW196432 MFS196430:MFS196432 MPO196430:MPO196432 MZK196430:MZK196432 NJG196430:NJG196432 NTC196430:NTC196432 OCY196430:OCY196432 OMU196430:OMU196432 OWQ196430:OWQ196432 PGM196430:PGM196432 PQI196430:PQI196432 QAE196430:QAE196432 QKA196430:QKA196432 QTW196430:QTW196432 RDS196430:RDS196432 RNO196430:RNO196432 RXK196430:RXK196432 SHG196430:SHG196432 SRC196430:SRC196432 TAY196430:TAY196432 TKU196430:TKU196432 TUQ196430:TUQ196432 UEM196430:UEM196432 UOI196430:UOI196432 UYE196430:UYE196432 VIA196430:VIA196432 VRW196430:VRW196432 WBS196430:WBS196432 WLO196430:WLO196432 WVK196430:WVK196432 C261966:C261968 IY261966:IY261968 SU261966:SU261968 ACQ261966:ACQ261968 AMM261966:AMM261968 AWI261966:AWI261968 BGE261966:BGE261968 BQA261966:BQA261968 BZW261966:BZW261968 CJS261966:CJS261968 CTO261966:CTO261968 DDK261966:DDK261968 DNG261966:DNG261968 DXC261966:DXC261968 EGY261966:EGY261968 EQU261966:EQU261968 FAQ261966:FAQ261968 FKM261966:FKM261968 FUI261966:FUI261968 GEE261966:GEE261968 GOA261966:GOA261968 GXW261966:GXW261968 HHS261966:HHS261968 HRO261966:HRO261968 IBK261966:IBK261968 ILG261966:ILG261968 IVC261966:IVC261968 JEY261966:JEY261968 JOU261966:JOU261968 JYQ261966:JYQ261968 KIM261966:KIM261968 KSI261966:KSI261968 LCE261966:LCE261968 LMA261966:LMA261968 LVW261966:LVW261968 MFS261966:MFS261968 MPO261966:MPO261968 MZK261966:MZK261968 NJG261966:NJG261968 NTC261966:NTC261968 OCY261966:OCY261968 OMU261966:OMU261968 OWQ261966:OWQ261968 PGM261966:PGM261968 PQI261966:PQI261968 QAE261966:QAE261968 QKA261966:QKA261968 QTW261966:QTW261968 RDS261966:RDS261968 RNO261966:RNO261968 RXK261966:RXK261968 SHG261966:SHG261968 SRC261966:SRC261968 TAY261966:TAY261968 TKU261966:TKU261968 TUQ261966:TUQ261968 UEM261966:UEM261968 UOI261966:UOI261968 UYE261966:UYE261968 VIA261966:VIA261968 VRW261966:VRW261968 WBS261966:WBS261968 WLO261966:WLO261968 WVK261966:WVK261968 C327502:C327504 IY327502:IY327504 SU327502:SU327504 ACQ327502:ACQ327504 AMM327502:AMM327504 AWI327502:AWI327504 BGE327502:BGE327504 BQA327502:BQA327504 BZW327502:BZW327504 CJS327502:CJS327504 CTO327502:CTO327504 DDK327502:DDK327504 DNG327502:DNG327504 DXC327502:DXC327504 EGY327502:EGY327504 EQU327502:EQU327504 FAQ327502:FAQ327504 FKM327502:FKM327504 FUI327502:FUI327504 GEE327502:GEE327504 GOA327502:GOA327504 GXW327502:GXW327504 HHS327502:HHS327504 HRO327502:HRO327504 IBK327502:IBK327504 ILG327502:ILG327504 IVC327502:IVC327504 JEY327502:JEY327504 JOU327502:JOU327504 JYQ327502:JYQ327504 KIM327502:KIM327504 KSI327502:KSI327504 LCE327502:LCE327504 LMA327502:LMA327504 LVW327502:LVW327504 MFS327502:MFS327504 MPO327502:MPO327504 MZK327502:MZK327504 NJG327502:NJG327504 NTC327502:NTC327504 OCY327502:OCY327504 OMU327502:OMU327504 OWQ327502:OWQ327504 PGM327502:PGM327504 PQI327502:PQI327504 QAE327502:QAE327504 QKA327502:QKA327504 QTW327502:QTW327504 RDS327502:RDS327504 RNO327502:RNO327504 RXK327502:RXK327504 SHG327502:SHG327504 SRC327502:SRC327504 TAY327502:TAY327504 TKU327502:TKU327504 TUQ327502:TUQ327504 UEM327502:UEM327504 UOI327502:UOI327504 UYE327502:UYE327504 VIA327502:VIA327504 VRW327502:VRW327504 WBS327502:WBS327504 WLO327502:WLO327504 WVK327502:WVK327504 C393038:C393040 IY393038:IY393040 SU393038:SU393040 ACQ393038:ACQ393040 AMM393038:AMM393040 AWI393038:AWI393040 BGE393038:BGE393040 BQA393038:BQA393040 BZW393038:BZW393040 CJS393038:CJS393040 CTO393038:CTO393040 DDK393038:DDK393040 DNG393038:DNG393040 DXC393038:DXC393040 EGY393038:EGY393040 EQU393038:EQU393040 FAQ393038:FAQ393040 FKM393038:FKM393040 FUI393038:FUI393040 GEE393038:GEE393040 GOA393038:GOA393040 GXW393038:GXW393040 HHS393038:HHS393040 HRO393038:HRO393040 IBK393038:IBK393040 ILG393038:ILG393040 IVC393038:IVC393040 JEY393038:JEY393040 JOU393038:JOU393040 JYQ393038:JYQ393040 KIM393038:KIM393040 KSI393038:KSI393040 LCE393038:LCE393040 LMA393038:LMA393040 LVW393038:LVW393040 MFS393038:MFS393040 MPO393038:MPO393040 MZK393038:MZK393040 NJG393038:NJG393040 NTC393038:NTC393040 OCY393038:OCY393040 OMU393038:OMU393040 OWQ393038:OWQ393040 PGM393038:PGM393040 PQI393038:PQI393040 QAE393038:QAE393040 QKA393038:QKA393040 QTW393038:QTW393040 RDS393038:RDS393040 RNO393038:RNO393040 RXK393038:RXK393040 SHG393038:SHG393040 SRC393038:SRC393040 TAY393038:TAY393040 TKU393038:TKU393040 TUQ393038:TUQ393040 UEM393038:UEM393040 UOI393038:UOI393040 UYE393038:UYE393040 VIA393038:VIA393040 VRW393038:VRW393040 WBS393038:WBS393040 WLO393038:WLO393040 WVK393038:WVK393040 C458574:C458576 IY458574:IY458576 SU458574:SU458576 ACQ458574:ACQ458576 AMM458574:AMM458576 AWI458574:AWI458576 BGE458574:BGE458576 BQA458574:BQA458576 BZW458574:BZW458576 CJS458574:CJS458576 CTO458574:CTO458576 DDK458574:DDK458576 DNG458574:DNG458576 DXC458574:DXC458576 EGY458574:EGY458576 EQU458574:EQU458576 FAQ458574:FAQ458576 FKM458574:FKM458576 FUI458574:FUI458576 GEE458574:GEE458576 GOA458574:GOA458576 GXW458574:GXW458576 HHS458574:HHS458576 HRO458574:HRO458576 IBK458574:IBK458576 ILG458574:ILG458576 IVC458574:IVC458576 JEY458574:JEY458576 JOU458574:JOU458576 JYQ458574:JYQ458576 KIM458574:KIM458576 KSI458574:KSI458576 LCE458574:LCE458576 LMA458574:LMA458576 LVW458574:LVW458576 MFS458574:MFS458576 MPO458574:MPO458576 MZK458574:MZK458576 NJG458574:NJG458576 NTC458574:NTC458576 OCY458574:OCY458576 OMU458574:OMU458576 OWQ458574:OWQ458576 PGM458574:PGM458576 PQI458574:PQI458576 QAE458574:QAE458576 QKA458574:QKA458576 QTW458574:QTW458576 RDS458574:RDS458576 RNO458574:RNO458576 RXK458574:RXK458576 SHG458574:SHG458576 SRC458574:SRC458576 TAY458574:TAY458576 TKU458574:TKU458576 TUQ458574:TUQ458576 UEM458574:UEM458576 UOI458574:UOI458576 UYE458574:UYE458576 VIA458574:VIA458576 VRW458574:VRW458576 WBS458574:WBS458576 WLO458574:WLO458576 WVK458574:WVK458576 C524110:C524112 IY524110:IY524112 SU524110:SU524112 ACQ524110:ACQ524112 AMM524110:AMM524112 AWI524110:AWI524112 BGE524110:BGE524112 BQA524110:BQA524112 BZW524110:BZW524112 CJS524110:CJS524112 CTO524110:CTO524112 DDK524110:DDK524112 DNG524110:DNG524112 DXC524110:DXC524112 EGY524110:EGY524112 EQU524110:EQU524112 FAQ524110:FAQ524112 FKM524110:FKM524112 FUI524110:FUI524112 GEE524110:GEE524112 GOA524110:GOA524112 GXW524110:GXW524112 HHS524110:HHS524112 HRO524110:HRO524112 IBK524110:IBK524112 ILG524110:ILG524112 IVC524110:IVC524112 JEY524110:JEY524112 JOU524110:JOU524112 JYQ524110:JYQ524112 KIM524110:KIM524112 KSI524110:KSI524112 LCE524110:LCE524112 LMA524110:LMA524112 LVW524110:LVW524112 MFS524110:MFS524112 MPO524110:MPO524112 MZK524110:MZK524112 NJG524110:NJG524112 NTC524110:NTC524112 OCY524110:OCY524112 OMU524110:OMU524112 OWQ524110:OWQ524112 PGM524110:PGM524112 PQI524110:PQI524112 QAE524110:QAE524112 QKA524110:QKA524112 QTW524110:QTW524112 RDS524110:RDS524112 RNO524110:RNO524112 RXK524110:RXK524112 SHG524110:SHG524112 SRC524110:SRC524112 TAY524110:TAY524112 TKU524110:TKU524112 TUQ524110:TUQ524112 UEM524110:UEM524112 UOI524110:UOI524112 UYE524110:UYE524112 VIA524110:VIA524112 VRW524110:VRW524112 WBS524110:WBS524112 WLO524110:WLO524112 WVK524110:WVK524112 C589646:C589648 IY589646:IY589648 SU589646:SU589648 ACQ589646:ACQ589648 AMM589646:AMM589648 AWI589646:AWI589648 BGE589646:BGE589648 BQA589646:BQA589648 BZW589646:BZW589648 CJS589646:CJS589648 CTO589646:CTO589648 DDK589646:DDK589648 DNG589646:DNG589648 DXC589646:DXC589648 EGY589646:EGY589648 EQU589646:EQU589648 FAQ589646:FAQ589648 FKM589646:FKM589648 FUI589646:FUI589648 GEE589646:GEE589648 GOA589646:GOA589648 GXW589646:GXW589648 HHS589646:HHS589648 HRO589646:HRO589648 IBK589646:IBK589648 ILG589646:ILG589648 IVC589646:IVC589648 JEY589646:JEY589648 JOU589646:JOU589648 JYQ589646:JYQ589648 KIM589646:KIM589648 KSI589646:KSI589648 LCE589646:LCE589648 LMA589646:LMA589648 LVW589646:LVW589648 MFS589646:MFS589648 MPO589646:MPO589648 MZK589646:MZK589648 NJG589646:NJG589648 NTC589646:NTC589648 OCY589646:OCY589648 OMU589646:OMU589648 OWQ589646:OWQ589648 PGM589646:PGM589648 PQI589646:PQI589648 QAE589646:QAE589648 QKA589646:QKA589648 QTW589646:QTW589648 RDS589646:RDS589648 RNO589646:RNO589648 RXK589646:RXK589648 SHG589646:SHG589648 SRC589646:SRC589648 TAY589646:TAY589648 TKU589646:TKU589648 TUQ589646:TUQ589648 UEM589646:UEM589648 UOI589646:UOI589648 UYE589646:UYE589648 VIA589646:VIA589648 VRW589646:VRW589648 WBS589646:WBS589648 WLO589646:WLO589648 WVK589646:WVK589648 C655182:C655184 IY655182:IY655184 SU655182:SU655184 ACQ655182:ACQ655184 AMM655182:AMM655184 AWI655182:AWI655184 BGE655182:BGE655184 BQA655182:BQA655184 BZW655182:BZW655184 CJS655182:CJS655184 CTO655182:CTO655184 DDK655182:DDK655184 DNG655182:DNG655184 DXC655182:DXC655184 EGY655182:EGY655184 EQU655182:EQU655184 FAQ655182:FAQ655184 FKM655182:FKM655184 FUI655182:FUI655184 GEE655182:GEE655184 GOA655182:GOA655184 GXW655182:GXW655184 HHS655182:HHS655184 HRO655182:HRO655184 IBK655182:IBK655184 ILG655182:ILG655184 IVC655182:IVC655184 JEY655182:JEY655184 JOU655182:JOU655184 JYQ655182:JYQ655184 KIM655182:KIM655184 KSI655182:KSI655184 LCE655182:LCE655184 LMA655182:LMA655184 LVW655182:LVW655184 MFS655182:MFS655184 MPO655182:MPO655184 MZK655182:MZK655184 NJG655182:NJG655184 NTC655182:NTC655184 OCY655182:OCY655184 OMU655182:OMU655184 OWQ655182:OWQ655184 PGM655182:PGM655184 PQI655182:PQI655184 QAE655182:QAE655184 QKA655182:QKA655184 QTW655182:QTW655184 RDS655182:RDS655184 RNO655182:RNO655184 RXK655182:RXK655184 SHG655182:SHG655184 SRC655182:SRC655184 TAY655182:TAY655184 TKU655182:TKU655184 TUQ655182:TUQ655184 UEM655182:UEM655184 UOI655182:UOI655184 UYE655182:UYE655184 VIA655182:VIA655184 VRW655182:VRW655184 WBS655182:WBS655184 WLO655182:WLO655184 WVK655182:WVK655184 C720718:C720720 IY720718:IY720720 SU720718:SU720720 ACQ720718:ACQ720720 AMM720718:AMM720720 AWI720718:AWI720720 BGE720718:BGE720720 BQA720718:BQA720720 BZW720718:BZW720720 CJS720718:CJS720720 CTO720718:CTO720720 DDK720718:DDK720720 DNG720718:DNG720720 DXC720718:DXC720720 EGY720718:EGY720720 EQU720718:EQU720720 FAQ720718:FAQ720720 FKM720718:FKM720720 FUI720718:FUI720720 GEE720718:GEE720720 GOA720718:GOA720720 GXW720718:GXW720720 HHS720718:HHS720720 HRO720718:HRO720720 IBK720718:IBK720720 ILG720718:ILG720720 IVC720718:IVC720720 JEY720718:JEY720720 JOU720718:JOU720720 JYQ720718:JYQ720720 KIM720718:KIM720720 KSI720718:KSI720720 LCE720718:LCE720720 LMA720718:LMA720720 LVW720718:LVW720720 MFS720718:MFS720720 MPO720718:MPO720720 MZK720718:MZK720720 NJG720718:NJG720720 NTC720718:NTC720720 OCY720718:OCY720720 OMU720718:OMU720720 OWQ720718:OWQ720720 PGM720718:PGM720720 PQI720718:PQI720720 QAE720718:QAE720720 QKA720718:QKA720720 QTW720718:QTW720720 RDS720718:RDS720720 RNO720718:RNO720720 RXK720718:RXK720720 SHG720718:SHG720720 SRC720718:SRC720720 TAY720718:TAY720720 TKU720718:TKU720720 TUQ720718:TUQ720720 UEM720718:UEM720720 UOI720718:UOI720720 UYE720718:UYE720720 VIA720718:VIA720720 VRW720718:VRW720720 WBS720718:WBS720720 WLO720718:WLO720720 WVK720718:WVK720720 C786254:C786256 IY786254:IY786256 SU786254:SU786256 ACQ786254:ACQ786256 AMM786254:AMM786256 AWI786254:AWI786256 BGE786254:BGE786256 BQA786254:BQA786256 BZW786254:BZW786256 CJS786254:CJS786256 CTO786254:CTO786256 DDK786254:DDK786256 DNG786254:DNG786256 DXC786254:DXC786256 EGY786254:EGY786256 EQU786254:EQU786256 FAQ786254:FAQ786256 FKM786254:FKM786256 FUI786254:FUI786256 GEE786254:GEE786256 GOA786254:GOA786256 GXW786254:GXW786256 HHS786254:HHS786256 HRO786254:HRO786256 IBK786254:IBK786256 ILG786254:ILG786256 IVC786254:IVC786256 JEY786254:JEY786256 JOU786254:JOU786256 JYQ786254:JYQ786256 KIM786254:KIM786256 KSI786254:KSI786256 LCE786254:LCE786256 LMA786254:LMA786256 LVW786254:LVW786256 MFS786254:MFS786256 MPO786254:MPO786256 MZK786254:MZK786256 NJG786254:NJG786256 NTC786254:NTC786256 OCY786254:OCY786256 OMU786254:OMU786256 OWQ786254:OWQ786256 PGM786254:PGM786256 PQI786254:PQI786256 QAE786254:QAE786256 QKA786254:QKA786256 QTW786254:QTW786256 RDS786254:RDS786256 RNO786254:RNO786256 RXK786254:RXK786256 SHG786254:SHG786256 SRC786254:SRC786256 TAY786254:TAY786256 TKU786254:TKU786256 TUQ786254:TUQ786256 UEM786254:UEM786256 UOI786254:UOI786256 UYE786254:UYE786256 VIA786254:VIA786256 VRW786254:VRW786256 WBS786254:WBS786256 WLO786254:WLO786256 WVK786254:WVK786256 C851790:C851792 IY851790:IY851792 SU851790:SU851792 ACQ851790:ACQ851792 AMM851790:AMM851792 AWI851790:AWI851792 BGE851790:BGE851792 BQA851790:BQA851792 BZW851790:BZW851792 CJS851790:CJS851792 CTO851790:CTO851792 DDK851790:DDK851792 DNG851790:DNG851792 DXC851790:DXC851792 EGY851790:EGY851792 EQU851790:EQU851792 FAQ851790:FAQ851792 FKM851790:FKM851792 FUI851790:FUI851792 GEE851790:GEE851792 GOA851790:GOA851792 GXW851790:GXW851792 HHS851790:HHS851792 HRO851790:HRO851792 IBK851790:IBK851792 ILG851790:ILG851792 IVC851790:IVC851792 JEY851790:JEY851792 JOU851790:JOU851792 JYQ851790:JYQ851792 KIM851790:KIM851792 KSI851790:KSI851792 LCE851790:LCE851792 LMA851790:LMA851792 LVW851790:LVW851792 MFS851790:MFS851792 MPO851790:MPO851792 MZK851790:MZK851792 NJG851790:NJG851792 NTC851790:NTC851792 OCY851790:OCY851792 OMU851790:OMU851792 OWQ851790:OWQ851792 PGM851790:PGM851792 PQI851790:PQI851792 QAE851790:QAE851792 QKA851790:QKA851792 QTW851790:QTW851792 RDS851790:RDS851792 RNO851790:RNO851792 RXK851790:RXK851792 SHG851790:SHG851792 SRC851790:SRC851792 TAY851790:TAY851792 TKU851790:TKU851792 TUQ851790:TUQ851792 UEM851790:UEM851792 UOI851790:UOI851792 UYE851790:UYE851792 VIA851790:VIA851792 VRW851790:VRW851792 WBS851790:WBS851792 WLO851790:WLO851792 WVK851790:WVK851792 C917326:C917328 IY917326:IY917328 SU917326:SU917328 ACQ917326:ACQ917328 AMM917326:AMM917328 AWI917326:AWI917328 BGE917326:BGE917328 BQA917326:BQA917328 BZW917326:BZW917328 CJS917326:CJS917328 CTO917326:CTO917328 DDK917326:DDK917328 DNG917326:DNG917328 DXC917326:DXC917328 EGY917326:EGY917328 EQU917326:EQU917328 FAQ917326:FAQ917328 FKM917326:FKM917328 FUI917326:FUI917328 GEE917326:GEE917328 GOA917326:GOA917328 GXW917326:GXW917328 HHS917326:HHS917328 HRO917326:HRO917328 IBK917326:IBK917328 ILG917326:ILG917328 IVC917326:IVC917328 JEY917326:JEY917328 JOU917326:JOU917328 JYQ917326:JYQ917328 KIM917326:KIM917328 KSI917326:KSI917328 LCE917326:LCE917328 LMA917326:LMA917328 LVW917326:LVW917328 MFS917326:MFS917328 MPO917326:MPO917328 MZK917326:MZK917328 NJG917326:NJG917328 NTC917326:NTC917328 OCY917326:OCY917328 OMU917326:OMU917328 OWQ917326:OWQ917328 PGM917326:PGM917328 PQI917326:PQI917328 QAE917326:QAE917328 QKA917326:QKA917328 QTW917326:QTW917328 RDS917326:RDS917328 RNO917326:RNO917328 RXK917326:RXK917328 SHG917326:SHG917328 SRC917326:SRC917328 TAY917326:TAY917328 TKU917326:TKU917328 TUQ917326:TUQ917328 UEM917326:UEM917328 UOI917326:UOI917328 UYE917326:UYE917328 VIA917326:VIA917328 VRW917326:VRW917328 WBS917326:WBS917328 WLO917326:WLO917328 WVK917326:WVK917328 C982862:C982864 IY982862:IY982864 SU982862:SU982864 ACQ982862:ACQ982864 AMM982862:AMM982864 AWI982862:AWI982864 BGE982862:BGE982864 BQA982862:BQA982864 BZW982862:BZW982864 CJS982862:CJS982864 CTO982862:CTO982864 DDK982862:DDK982864 DNG982862:DNG982864 DXC982862:DXC982864 EGY982862:EGY982864 EQU982862:EQU982864 FAQ982862:FAQ982864 FKM982862:FKM982864 FUI982862:FUI982864 GEE982862:GEE982864 GOA982862:GOA982864 GXW982862:GXW982864 HHS982862:HHS982864 HRO982862:HRO982864 IBK982862:IBK982864 ILG982862:ILG982864 IVC982862:IVC982864 JEY982862:JEY982864 JOU982862:JOU982864 JYQ982862:JYQ982864 KIM982862:KIM982864 KSI982862:KSI982864 LCE982862:LCE982864 LMA982862:LMA982864 LVW982862:LVW982864 MFS982862:MFS982864 MPO982862:MPO982864 MZK982862:MZK982864 NJG982862:NJG982864 NTC982862:NTC982864 OCY982862:OCY982864 OMU982862:OMU982864 OWQ982862:OWQ982864 PGM982862:PGM982864 PQI982862:PQI982864 QAE982862:QAE982864 QKA982862:QKA982864 QTW982862:QTW982864 RDS982862:RDS982864 RNO982862:RNO982864 RXK982862:RXK982864 SHG982862:SHG982864 SRC982862:SRC982864 TAY982862:TAY982864 TKU982862:TKU982864 TUQ982862:TUQ982864 UEM982862:UEM982864 UOI982862:UOI982864 UYE982862:UYE982864 VIA982862:VIA982864 VRW982862:VRW982864 WBS982862:WBS982864 WLO982862:WLO982864 WVK982862:WVK982864" xr:uid="{00000000-0002-0000-0100-000006000000}">
      <formula1>EDTGEA</formula1>
    </dataValidation>
    <dataValidation type="list" allowBlank="1" showInputMessage="1" showErrorMessage="1" sqref="C65421:C65423 IY65421:IY65423 SU65421:SU65423 ACQ65421:ACQ65423 AMM65421:AMM65423 AWI65421:AWI65423 BGE65421:BGE65423 BQA65421:BQA65423 BZW65421:BZW65423 CJS65421:CJS65423 CTO65421:CTO65423 DDK65421:DDK65423 DNG65421:DNG65423 DXC65421:DXC65423 EGY65421:EGY65423 EQU65421:EQU65423 FAQ65421:FAQ65423 FKM65421:FKM65423 FUI65421:FUI65423 GEE65421:GEE65423 GOA65421:GOA65423 GXW65421:GXW65423 HHS65421:HHS65423 HRO65421:HRO65423 IBK65421:IBK65423 ILG65421:ILG65423 IVC65421:IVC65423 JEY65421:JEY65423 JOU65421:JOU65423 JYQ65421:JYQ65423 KIM65421:KIM65423 KSI65421:KSI65423 LCE65421:LCE65423 LMA65421:LMA65423 LVW65421:LVW65423 MFS65421:MFS65423 MPO65421:MPO65423 MZK65421:MZK65423 NJG65421:NJG65423 NTC65421:NTC65423 OCY65421:OCY65423 OMU65421:OMU65423 OWQ65421:OWQ65423 PGM65421:PGM65423 PQI65421:PQI65423 QAE65421:QAE65423 QKA65421:QKA65423 QTW65421:QTW65423 RDS65421:RDS65423 RNO65421:RNO65423 RXK65421:RXK65423 SHG65421:SHG65423 SRC65421:SRC65423 TAY65421:TAY65423 TKU65421:TKU65423 TUQ65421:TUQ65423 UEM65421:UEM65423 UOI65421:UOI65423 UYE65421:UYE65423 VIA65421:VIA65423 VRW65421:VRW65423 WBS65421:WBS65423 WLO65421:WLO65423 WVK65421:WVK65423 C130957:C130959 IY130957:IY130959 SU130957:SU130959 ACQ130957:ACQ130959 AMM130957:AMM130959 AWI130957:AWI130959 BGE130957:BGE130959 BQA130957:BQA130959 BZW130957:BZW130959 CJS130957:CJS130959 CTO130957:CTO130959 DDK130957:DDK130959 DNG130957:DNG130959 DXC130957:DXC130959 EGY130957:EGY130959 EQU130957:EQU130959 FAQ130957:FAQ130959 FKM130957:FKM130959 FUI130957:FUI130959 GEE130957:GEE130959 GOA130957:GOA130959 GXW130957:GXW130959 HHS130957:HHS130959 HRO130957:HRO130959 IBK130957:IBK130959 ILG130957:ILG130959 IVC130957:IVC130959 JEY130957:JEY130959 JOU130957:JOU130959 JYQ130957:JYQ130959 KIM130957:KIM130959 KSI130957:KSI130959 LCE130957:LCE130959 LMA130957:LMA130959 LVW130957:LVW130959 MFS130957:MFS130959 MPO130957:MPO130959 MZK130957:MZK130959 NJG130957:NJG130959 NTC130957:NTC130959 OCY130957:OCY130959 OMU130957:OMU130959 OWQ130957:OWQ130959 PGM130957:PGM130959 PQI130957:PQI130959 QAE130957:QAE130959 QKA130957:QKA130959 QTW130957:QTW130959 RDS130957:RDS130959 RNO130957:RNO130959 RXK130957:RXK130959 SHG130957:SHG130959 SRC130957:SRC130959 TAY130957:TAY130959 TKU130957:TKU130959 TUQ130957:TUQ130959 UEM130957:UEM130959 UOI130957:UOI130959 UYE130957:UYE130959 VIA130957:VIA130959 VRW130957:VRW130959 WBS130957:WBS130959 WLO130957:WLO130959 WVK130957:WVK130959 C196493:C196495 IY196493:IY196495 SU196493:SU196495 ACQ196493:ACQ196495 AMM196493:AMM196495 AWI196493:AWI196495 BGE196493:BGE196495 BQA196493:BQA196495 BZW196493:BZW196495 CJS196493:CJS196495 CTO196493:CTO196495 DDK196493:DDK196495 DNG196493:DNG196495 DXC196493:DXC196495 EGY196493:EGY196495 EQU196493:EQU196495 FAQ196493:FAQ196495 FKM196493:FKM196495 FUI196493:FUI196495 GEE196493:GEE196495 GOA196493:GOA196495 GXW196493:GXW196495 HHS196493:HHS196495 HRO196493:HRO196495 IBK196493:IBK196495 ILG196493:ILG196495 IVC196493:IVC196495 JEY196493:JEY196495 JOU196493:JOU196495 JYQ196493:JYQ196495 KIM196493:KIM196495 KSI196493:KSI196495 LCE196493:LCE196495 LMA196493:LMA196495 LVW196493:LVW196495 MFS196493:MFS196495 MPO196493:MPO196495 MZK196493:MZK196495 NJG196493:NJG196495 NTC196493:NTC196495 OCY196493:OCY196495 OMU196493:OMU196495 OWQ196493:OWQ196495 PGM196493:PGM196495 PQI196493:PQI196495 QAE196493:QAE196495 QKA196493:QKA196495 QTW196493:QTW196495 RDS196493:RDS196495 RNO196493:RNO196495 RXK196493:RXK196495 SHG196493:SHG196495 SRC196493:SRC196495 TAY196493:TAY196495 TKU196493:TKU196495 TUQ196493:TUQ196495 UEM196493:UEM196495 UOI196493:UOI196495 UYE196493:UYE196495 VIA196493:VIA196495 VRW196493:VRW196495 WBS196493:WBS196495 WLO196493:WLO196495 WVK196493:WVK196495 C262029:C262031 IY262029:IY262031 SU262029:SU262031 ACQ262029:ACQ262031 AMM262029:AMM262031 AWI262029:AWI262031 BGE262029:BGE262031 BQA262029:BQA262031 BZW262029:BZW262031 CJS262029:CJS262031 CTO262029:CTO262031 DDK262029:DDK262031 DNG262029:DNG262031 DXC262029:DXC262031 EGY262029:EGY262031 EQU262029:EQU262031 FAQ262029:FAQ262031 FKM262029:FKM262031 FUI262029:FUI262031 GEE262029:GEE262031 GOA262029:GOA262031 GXW262029:GXW262031 HHS262029:HHS262031 HRO262029:HRO262031 IBK262029:IBK262031 ILG262029:ILG262031 IVC262029:IVC262031 JEY262029:JEY262031 JOU262029:JOU262031 JYQ262029:JYQ262031 KIM262029:KIM262031 KSI262029:KSI262031 LCE262029:LCE262031 LMA262029:LMA262031 LVW262029:LVW262031 MFS262029:MFS262031 MPO262029:MPO262031 MZK262029:MZK262031 NJG262029:NJG262031 NTC262029:NTC262031 OCY262029:OCY262031 OMU262029:OMU262031 OWQ262029:OWQ262031 PGM262029:PGM262031 PQI262029:PQI262031 QAE262029:QAE262031 QKA262029:QKA262031 QTW262029:QTW262031 RDS262029:RDS262031 RNO262029:RNO262031 RXK262029:RXK262031 SHG262029:SHG262031 SRC262029:SRC262031 TAY262029:TAY262031 TKU262029:TKU262031 TUQ262029:TUQ262031 UEM262029:UEM262031 UOI262029:UOI262031 UYE262029:UYE262031 VIA262029:VIA262031 VRW262029:VRW262031 WBS262029:WBS262031 WLO262029:WLO262031 WVK262029:WVK262031 C327565:C327567 IY327565:IY327567 SU327565:SU327567 ACQ327565:ACQ327567 AMM327565:AMM327567 AWI327565:AWI327567 BGE327565:BGE327567 BQA327565:BQA327567 BZW327565:BZW327567 CJS327565:CJS327567 CTO327565:CTO327567 DDK327565:DDK327567 DNG327565:DNG327567 DXC327565:DXC327567 EGY327565:EGY327567 EQU327565:EQU327567 FAQ327565:FAQ327567 FKM327565:FKM327567 FUI327565:FUI327567 GEE327565:GEE327567 GOA327565:GOA327567 GXW327565:GXW327567 HHS327565:HHS327567 HRO327565:HRO327567 IBK327565:IBK327567 ILG327565:ILG327567 IVC327565:IVC327567 JEY327565:JEY327567 JOU327565:JOU327567 JYQ327565:JYQ327567 KIM327565:KIM327567 KSI327565:KSI327567 LCE327565:LCE327567 LMA327565:LMA327567 LVW327565:LVW327567 MFS327565:MFS327567 MPO327565:MPO327567 MZK327565:MZK327567 NJG327565:NJG327567 NTC327565:NTC327567 OCY327565:OCY327567 OMU327565:OMU327567 OWQ327565:OWQ327567 PGM327565:PGM327567 PQI327565:PQI327567 QAE327565:QAE327567 QKA327565:QKA327567 QTW327565:QTW327567 RDS327565:RDS327567 RNO327565:RNO327567 RXK327565:RXK327567 SHG327565:SHG327567 SRC327565:SRC327567 TAY327565:TAY327567 TKU327565:TKU327567 TUQ327565:TUQ327567 UEM327565:UEM327567 UOI327565:UOI327567 UYE327565:UYE327567 VIA327565:VIA327567 VRW327565:VRW327567 WBS327565:WBS327567 WLO327565:WLO327567 WVK327565:WVK327567 C393101:C393103 IY393101:IY393103 SU393101:SU393103 ACQ393101:ACQ393103 AMM393101:AMM393103 AWI393101:AWI393103 BGE393101:BGE393103 BQA393101:BQA393103 BZW393101:BZW393103 CJS393101:CJS393103 CTO393101:CTO393103 DDK393101:DDK393103 DNG393101:DNG393103 DXC393101:DXC393103 EGY393101:EGY393103 EQU393101:EQU393103 FAQ393101:FAQ393103 FKM393101:FKM393103 FUI393101:FUI393103 GEE393101:GEE393103 GOA393101:GOA393103 GXW393101:GXW393103 HHS393101:HHS393103 HRO393101:HRO393103 IBK393101:IBK393103 ILG393101:ILG393103 IVC393101:IVC393103 JEY393101:JEY393103 JOU393101:JOU393103 JYQ393101:JYQ393103 KIM393101:KIM393103 KSI393101:KSI393103 LCE393101:LCE393103 LMA393101:LMA393103 LVW393101:LVW393103 MFS393101:MFS393103 MPO393101:MPO393103 MZK393101:MZK393103 NJG393101:NJG393103 NTC393101:NTC393103 OCY393101:OCY393103 OMU393101:OMU393103 OWQ393101:OWQ393103 PGM393101:PGM393103 PQI393101:PQI393103 QAE393101:QAE393103 QKA393101:QKA393103 QTW393101:QTW393103 RDS393101:RDS393103 RNO393101:RNO393103 RXK393101:RXK393103 SHG393101:SHG393103 SRC393101:SRC393103 TAY393101:TAY393103 TKU393101:TKU393103 TUQ393101:TUQ393103 UEM393101:UEM393103 UOI393101:UOI393103 UYE393101:UYE393103 VIA393101:VIA393103 VRW393101:VRW393103 WBS393101:WBS393103 WLO393101:WLO393103 WVK393101:WVK393103 C458637:C458639 IY458637:IY458639 SU458637:SU458639 ACQ458637:ACQ458639 AMM458637:AMM458639 AWI458637:AWI458639 BGE458637:BGE458639 BQA458637:BQA458639 BZW458637:BZW458639 CJS458637:CJS458639 CTO458637:CTO458639 DDK458637:DDK458639 DNG458637:DNG458639 DXC458637:DXC458639 EGY458637:EGY458639 EQU458637:EQU458639 FAQ458637:FAQ458639 FKM458637:FKM458639 FUI458637:FUI458639 GEE458637:GEE458639 GOA458637:GOA458639 GXW458637:GXW458639 HHS458637:HHS458639 HRO458637:HRO458639 IBK458637:IBK458639 ILG458637:ILG458639 IVC458637:IVC458639 JEY458637:JEY458639 JOU458637:JOU458639 JYQ458637:JYQ458639 KIM458637:KIM458639 KSI458637:KSI458639 LCE458637:LCE458639 LMA458637:LMA458639 LVW458637:LVW458639 MFS458637:MFS458639 MPO458637:MPO458639 MZK458637:MZK458639 NJG458637:NJG458639 NTC458637:NTC458639 OCY458637:OCY458639 OMU458637:OMU458639 OWQ458637:OWQ458639 PGM458637:PGM458639 PQI458637:PQI458639 QAE458637:QAE458639 QKA458637:QKA458639 QTW458637:QTW458639 RDS458637:RDS458639 RNO458637:RNO458639 RXK458637:RXK458639 SHG458637:SHG458639 SRC458637:SRC458639 TAY458637:TAY458639 TKU458637:TKU458639 TUQ458637:TUQ458639 UEM458637:UEM458639 UOI458637:UOI458639 UYE458637:UYE458639 VIA458637:VIA458639 VRW458637:VRW458639 WBS458637:WBS458639 WLO458637:WLO458639 WVK458637:WVK458639 C524173:C524175 IY524173:IY524175 SU524173:SU524175 ACQ524173:ACQ524175 AMM524173:AMM524175 AWI524173:AWI524175 BGE524173:BGE524175 BQA524173:BQA524175 BZW524173:BZW524175 CJS524173:CJS524175 CTO524173:CTO524175 DDK524173:DDK524175 DNG524173:DNG524175 DXC524173:DXC524175 EGY524173:EGY524175 EQU524173:EQU524175 FAQ524173:FAQ524175 FKM524173:FKM524175 FUI524173:FUI524175 GEE524173:GEE524175 GOA524173:GOA524175 GXW524173:GXW524175 HHS524173:HHS524175 HRO524173:HRO524175 IBK524173:IBK524175 ILG524173:ILG524175 IVC524173:IVC524175 JEY524173:JEY524175 JOU524173:JOU524175 JYQ524173:JYQ524175 KIM524173:KIM524175 KSI524173:KSI524175 LCE524173:LCE524175 LMA524173:LMA524175 LVW524173:LVW524175 MFS524173:MFS524175 MPO524173:MPO524175 MZK524173:MZK524175 NJG524173:NJG524175 NTC524173:NTC524175 OCY524173:OCY524175 OMU524173:OMU524175 OWQ524173:OWQ524175 PGM524173:PGM524175 PQI524173:PQI524175 QAE524173:QAE524175 QKA524173:QKA524175 QTW524173:QTW524175 RDS524173:RDS524175 RNO524173:RNO524175 RXK524173:RXK524175 SHG524173:SHG524175 SRC524173:SRC524175 TAY524173:TAY524175 TKU524173:TKU524175 TUQ524173:TUQ524175 UEM524173:UEM524175 UOI524173:UOI524175 UYE524173:UYE524175 VIA524173:VIA524175 VRW524173:VRW524175 WBS524173:WBS524175 WLO524173:WLO524175 WVK524173:WVK524175 C589709:C589711 IY589709:IY589711 SU589709:SU589711 ACQ589709:ACQ589711 AMM589709:AMM589711 AWI589709:AWI589711 BGE589709:BGE589711 BQA589709:BQA589711 BZW589709:BZW589711 CJS589709:CJS589711 CTO589709:CTO589711 DDK589709:DDK589711 DNG589709:DNG589711 DXC589709:DXC589711 EGY589709:EGY589711 EQU589709:EQU589711 FAQ589709:FAQ589711 FKM589709:FKM589711 FUI589709:FUI589711 GEE589709:GEE589711 GOA589709:GOA589711 GXW589709:GXW589711 HHS589709:HHS589711 HRO589709:HRO589711 IBK589709:IBK589711 ILG589709:ILG589711 IVC589709:IVC589711 JEY589709:JEY589711 JOU589709:JOU589711 JYQ589709:JYQ589711 KIM589709:KIM589711 KSI589709:KSI589711 LCE589709:LCE589711 LMA589709:LMA589711 LVW589709:LVW589711 MFS589709:MFS589711 MPO589709:MPO589711 MZK589709:MZK589711 NJG589709:NJG589711 NTC589709:NTC589711 OCY589709:OCY589711 OMU589709:OMU589711 OWQ589709:OWQ589711 PGM589709:PGM589711 PQI589709:PQI589711 QAE589709:QAE589711 QKA589709:QKA589711 QTW589709:QTW589711 RDS589709:RDS589711 RNO589709:RNO589711 RXK589709:RXK589711 SHG589709:SHG589711 SRC589709:SRC589711 TAY589709:TAY589711 TKU589709:TKU589711 TUQ589709:TUQ589711 UEM589709:UEM589711 UOI589709:UOI589711 UYE589709:UYE589711 VIA589709:VIA589711 VRW589709:VRW589711 WBS589709:WBS589711 WLO589709:WLO589711 WVK589709:WVK589711 C655245:C655247 IY655245:IY655247 SU655245:SU655247 ACQ655245:ACQ655247 AMM655245:AMM655247 AWI655245:AWI655247 BGE655245:BGE655247 BQA655245:BQA655247 BZW655245:BZW655247 CJS655245:CJS655247 CTO655245:CTO655247 DDK655245:DDK655247 DNG655245:DNG655247 DXC655245:DXC655247 EGY655245:EGY655247 EQU655245:EQU655247 FAQ655245:FAQ655247 FKM655245:FKM655247 FUI655245:FUI655247 GEE655245:GEE655247 GOA655245:GOA655247 GXW655245:GXW655247 HHS655245:HHS655247 HRO655245:HRO655247 IBK655245:IBK655247 ILG655245:ILG655247 IVC655245:IVC655247 JEY655245:JEY655247 JOU655245:JOU655247 JYQ655245:JYQ655247 KIM655245:KIM655247 KSI655245:KSI655247 LCE655245:LCE655247 LMA655245:LMA655247 LVW655245:LVW655247 MFS655245:MFS655247 MPO655245:MPO655247 MZK655245:MZK655247 NJG655245:NJG655247 NTC655245:NTC655247 OCY655245:OCY655247 OMU655245:OMU655247 OWQ655245:OWQ655247 PGM655245:PGM655247 PQI655245:PQI655247 QAE655245:QAE655247 QKA655245:QKA655247 QTW655245:QTW655247 RDS655245:RDS655247 RNO655245:RNO655247 RXK655245:RXK655247 SHG655245:SHG655247 SRC655245:SRC655247 TAY655245:TAY655247 TKU655245:TKU655247 TUQ655245:TUQ655247 UEM655245:UEM655247 UOI655245:UOI655247 UYE655245:UYE655247 VIA655245:VIA655247 VRW655245:VRW655247 WBS655245:WBS655247 WLO655245:WLO655247 WVK655245:WVK655247 C720781:C720783 IY720781:IY720783 SU720781:SU720783 ACQ720781:ACQ720783 AMM720781:AMM720783 AWI720781:AWI720783 BGE720781:BGE720783 BQA720781:BQA720783 BZW720781:BZW720783 CJS720781:CJS720783 CTO720781:CTO720783 DDK720781:DDK720783 DNG720781:DNG720783 DXC720781:DXC720783 EGY720781:EGY720783 EQU720781:EQU720783 FAQ720781:FAQ720783 FKM720781:FKM720783 FUI720781:FUI720783 GEE720781:GEE720783 GOA720781:GOA720783 GXW720781:GXW720783 HHS720781:HHS720783 HRO720781:HRO720783 IBK720781:IBK720783 ILG720781:ILG720783 IVC720781:IVC720783 JEY720781:JEY720783 JOU720781:JOU720783 JYQ720781:JYQ720783 KIM720781:KIM720783 KSI720781:KSI720783 LCE720781:LCE720783 LMA720781:LMA720783 LVW720781:LVW720783 MFS720781:MFS720783 MPO720781:MPO720783 MZK720781:MZK720783 NJG720781:NJG720783 NTC720781:NTC720783 OCY720781:OCY720783 OMU720781:OMU720783 OWQ720781:OWQ720783 PGM720781:PGM720783 PQI720781:PQI720783 QAE720781:QAE720783 QKA720781:QKA720783 QTW720781:QTW720783 RDS720781:RDS720783 RNO720781:RNO720783 RXK720781:RXK720783 SHG720781:SHG720783 SRC720781:SRC720783 TAY720781:TAY720783 TKU720781:TKU720783 TUQ720781:TUQ720783 UEM720781:UEM720783 UOI720781:UOI720783 UYE720781:UYE720783 VIA720781:VIA720783 VRW720781:VRW720783 WBS720781:WBS720783 WLO720781:WLO720783 WVK720781:WVK720783 C786317:C786319 IY786317:IY786319 SU786317:SU786319 ACQ786317:ACQ786319 AMM786317:AMM786319 AWI786317:AWI786319 BGE786317:BGE786319 BQA786317:BQA786319 BZW786317:BZW786319 CJS786317:CJS786319 CTO786317:CTO786319 DDK786317:DDK786319 DNG786317:DNG786319 DXC786317:DXC786319 EGY786317:EGY786319 EQU786317:EQU786319 FAQ786317:FAQ786319 FKM786317:FKM786319 FUI786317:FUI786319 GEE786317:GEE786319 GOA786317:GOA786319 GXW786317:GXW786319 HHS786317:HHS786319 HRO786317:HRO786319 IBK786317:IBK786319 ILG786317:ILG786319 IVC786317:IVC786319 JEY786317:JEY786319 JOU786317:JOU786319 JYQ786317:JYQ786319 KIM786317:KIM786319 KSI786317:KSI786319 LCE786317:LCE786319 LMA786317:LMA786319 LVW786317:LVW786319 MFS786317:MFS786319 MPO786317:MPO786319 MZK786317:MZK786319 NJG786317:NJG786319 NTC786317:NTC786319 OCY786317:OCY786319 OMU786317:OMU786319 OWQ786317:OWQ786319 PGM786317:PGM786319 PQI786317:PQI786319 QAE786317:QAE786319 QKA786317:QKA786319 QTW786317:QTW786319 RDS786317:RDS786319 RNO786317:RNO786319 RXK786317:RXK786319 SHG786317:SHG786319 SRC786317:SRC786319 TAY786317:TAY786319 TKU786317:TKU786319 TUQ786317:TUQ786319 UEM786317:UEM786319 UOI786317:UOI786319 UYE786317:UYE786319 VIA786317:VIA786319 VRW786317:VRW786319 WBS786317:WBS786319 WLO786317:WLO786319 WVK786317:WVK786319 C851853:C851855 IY851853:IY851855 SU851853:SU851855 ACQ851853:ACQ851855 AMM851853:AMM851855 AWI851853:AWI851855 BGE851853:BGE851855 BQA851853:BQA851855 BZW851853:BZW851855 CJS851853:CJS851855 CTO851853:CTO851855 DDK851853:DDK851855 DNG851853:DNG851855 DXC851853:DXC851855 EGY851853:EGY851855 EQU851853:EQU851855 FAQ851853:FAQ851855 FKM851853:FKM851855 FUI851853:FUI851855 GEE851853:GEE851855 GOA851853:GOA851855 GXW851853:GXW851855 HHS851853:HHS851855 HRO851853:HRO851855 IBK851853:IBK851855 ILG851853:ILG851855 IVC851853:IVC851855 JEY851853:JEY851855 JOU851853:JOU851855 JYQ851853:JYQ851855 KIM851853:KIM851855 KSI851853:KSI851855 LCE851853:LCE851855 LMA851853:LMA851855 LVW851853:LVW851855 MFS851853:MFS851855 MPO851853:MPO851855 MZK851853:MZK851855 NJG851853:NJG851855 NTC851853:NTC851855 OCY851853:OCY851855 OMU851853:OMU851855 OWQ851853:OWQ851855 PGM851853:PGM851855 PQI851853:PQI851855 QAE851853:QAE851855 QKA851853:QKA851855 QTW851853:QTW851855 RDS851853:RDS851855 RNO851853:RNO851855 RXK851853:RXK851855 SHG851853:SHG851855 SRC851853:SRC851855 TAY851853:TAY851855 TKU851853:TKU851855 TUQ851853:TUQ851855 UEM851853:UEM851855 UOI851853:UOI851855 UYE851853:UYE851855 VIA851853:VIA851855 VRW851853:VRW851855 WBS851853:WBS851855 WLO851853:WLO851855 WVK851853:WVK851855 C917389:C917391 IY917389:IY917391 SU917389:SU917391 ACQ917389:ACQ917391 AMM917389:AMM917391 AWI917389:AWI917391 BGE917389:BGE917391 BQA917389:BQA917391 BZW917389:BZW917391 CJS917389:CJS917391 CTO917389:CTO917391 DDK917389:DDK917391 DNG917389:DNG917391 DXC917389:DXC917391 EGY917389:EGY917391 EQU917389:EQU917391 FAQ917389:FAQ917391 FKM917389:FKM917391 FUI917389:FUI917391 GEE917389:GEE917391 GOA917389:GOA917391 GXW917389:GXW917391 HHS917389:HHS917391 HRO917389:HRO917391 IBK917389:IBK917391 ILG917389:ILG917391 IVC917389:IVC917391 JEY917389:JEY917391 JOU917389:JOU917391 JYQ917389:JYQ917391 KIM917389:KIM917391 KSI917389:KSI917391 LCE917389:LCE917391 LMA917389:LMA917391 LVW917389:LVW917391 MFS917389:MFS917391 MPO917389:MPO917391 MZK917389:MZK917391 NJG917389:NJG917391 NTC917389:NTC917391 OCY917389:OCY917391 OMU917389:OMU917391 OWQ917389:OWQ917391 PGM917389:PGM917391 PQI917389:PQI917391 QAE917389:QAE917391 QKA917389:QKA917391 QTW917389:QTW917391 RDS917389:RDS917391 RNO917389:RNO917391 RXK917389:RXK917391 SHG917389:SHG917391 SRC917389:SRC917391 TAY917389:TAY917391 TKU917389:TKU917391 TUQ917389:TUQ917391 UEM917389:UEM917391 UOI917389:UOI917391 UYE917389:UYE917391 VIA917389:VIA917391 VRW917389:VRW917391 WBS917389:WBS917391 WLO917389:WLO917391 WVK917389:WVK917391 C982925:C982927 IY982925:IY982927 SU982925:SU982927 ACQ982925:ACQ982927 AMM982925:AMM982927 AWI982925:AWI982927 BGE982925:BGE982927 BQA982925:BQA982927 BZW982925:BZW982927 CJS982925:CJS982927 CTO982925:CTO982927 DDK982925:DDK982927 DNG982925:DNG982927 DXC982925:DXC982927 EGY982925:EGY982927 EQU982925:EQU982927 FAQ982925:FAQ982927 FKM982925:FKM982927 FUI982925:FUI982927 GEE982925:GEE982927 GOA982925:GOA982927 GXW982925:GXW982927 HHS982925:HHS982927 HRO982925:HRO982927 IBK982925:IBK982927 ILG982925:ILG982927 IVC982925:IVC982927 JEY982925:JEY982927 JOU982925:JOU982927 JYQ982925:JYQ982927 KIM982925:KIM982927 KSI982925:KSI982927 LCE982925:LCE982927 LMA982925:LMA982927 LVW982925:LVW982927 MFS982925:MFS982927 MPO982925:MPO982927 MZK982925:MZK982927 NJG982925:NJG982927 NTC982925:NTC982927 OCY982925:OCY982927 OMU982925:OMU982927 OWQ982925:OWQ982927 PGM982925:PGM982927 PQI982925:PQI982927 QAE982925:QAE982927 QKA982925:QKA982927 QTW982925:QTW982927 RDS982925:RDS982927 RNO982925:RNO982927 RXK982925:RXK982927 SHG982925:SHG982927 SRC982925:SRC982927 TAY982925:TAY982927 TKU982925:TKU982927 TUQ982925:TUQ982927 UEM982925:UEM982927 UOI982925:UOI982927 UYE982925:UYE982927 VIA982925:VIA982927 VRW982925:VRW982927 WBS982925:WBS982927 WLO982925:WLO982927 WVK982925:WVK982927 C65352 IY65352 SU65352 ACQ65352 AMM65352 AWI65352 BGE65352 BQA65352 BZW65352 CJS65352 CTO65352 DDK65352 DNG65352 DXC65352 EGY65352 EQU65352 FAQ65352 FKM65352 FUI65352 GEE65352 GOA65352 GXW65352 HHS65352 HRO65352 IBK65352 ILG65352 IVC65352 JEY65352 JOU65352 JYQ65352 KIM65352 KSI65352 LCE65352 LMA65352 LVW65352 MFS65352 MPO65352 MZK65352 NJG65352 NTC65352 OCY65352 OMU65352 OWQ65352 PGM65352 PQI65352 QAE65352 QKA65352 QTW65352 RDS65352 RNO65352 RXK65352 SHG65352 SRC65352 TAY65352 TKU65352 TUQ65352 UEM65352 UOI65352 UYE65352 VIA65352 VRW65352 WBS65352 WLO65352 WVK65352 C130888 IY130888 SU130888 ACQ130888 AMM130888 AWI130888 BGE130888 BQA130888 BZW130888 CJS130888 CTO130888 DDK130888 DNG130888 DXC130888 EGY130888 EQU130888 FAQ130888 FKM130888 FUI130888 GEE130888 GOA130888 GXW130888 HHS130888 HRO130888 IBK130888 ILG130888 IVC130888 JEY130888 JOU130888 JYQ130888 KIM130888 KSI130888 LCE130888 LMA130888 LVW130888 MFS130888 MPO130888 MZK130888 NJG130888 NTC130888 OCY130888 OMU130888 OWQ130888 PGM130888 PQI130888 QAE130888 QKA130888 QTW130888 RDS130888 RNO130888 RXK130888 SHG130888 SRC130888 TAY130888 TKU130888 TUQ130888 UEM130888 UOI130888 UYE130888 VIA130888 VRW130888 WBS130888 WLO130888 WVK130888 C196424 IY196424 SU196424 ACQ196424 AMM196424 AWI196424 BGE196424 BQA196424 BZW196424 CJS196424 CTO196424 DDK196424 DNG196424 DXC196424 EGY196424 EQU196424 FAQ196424 FKM196424 FUI196424 GEE196424 GOA196424 GXW196424 HHS196424 HRO196424 IBK196424 ILG196424 IVC196424 JEY196424 JOU196424 JYQ196424 KIM196424 KSI196424 LCE196424 LMA196424 LVW196424 MFS196424 MPO196424 MZK196424 NJG196424 NTC196424 OCY196424 OMU196424 OWQ196424 PGM196424 PQI196424 QAE196424 QKA196424 QTW196424 RDS196424 RNO196424 RXK196424 SHG196424 SRC196424 TAY196424 TKU196424 TUQ196424 UEM196424 UOI196424 UYE196424 VIA196424 VRW196424 WBS196424 WLO196424 WVK196424 C261960 IY261960 SU261960 ACQ261960 AMM261960 AWI261960 BGE261960 BQA261960 BZW261960 CJS261960 CTO261960 DDK261960 DNG261960 DXC261960 EGY261960 EQU261960 FAQ261960 FKM261960 FUI261960 GEE261960 GOA261960 GXW261960 HHS261960 HRO261960 IBK261960 ILG261960 IVC261960 JEY261960 JOU261960 JYQ261960 KIM261960 KSI261960 LCE261960 LMA261960 LVW261960 MFS261960 MPO261960 MZK261960 NJG261960 NTC261960 OCY261960 OMU261960 OWQ261960 PGM261960 PQI261960 QAE261960 QKA261960 QTW261960 RDS261960 RNO261960 RXK261960 SHG261960 SRC261960 TAY261960 TKU261960 TUQ261960 UEM261960 UOI261960 UYE261960 VIA261960 VRW261960 WBS261960 WLO261960 WVK261960 C327496 IY327496 SU327496 ACQ327496 AMM327496 AWI327496 BGE327496 BQA327496 BZW327496 CJS327496 CTO327496 DDK327496 DNG327496 DXC327496 EGY327496 EQU327496 FAQ327496 FKM327496 FUI327496 GEE327496 GOA327496 GXW327496 HHS327496 HRO327496 IBK327496 ILG327496 IVC327496 JEY327496 JOU327496 JYQ327496 KIM327496 KSI327496 LCE327496 LMA327496 LVW327496 MFS327496 MPO327496 MZK327496 NJG327496 NTC327496 OCY327496 OMU327496 OWQ327496 PGM327496 PQI327496 QAE327496 QKA327496 QTW327496 RDS327496 RNO327496 RXK327496 SHG327496 SRC327496 TAY327496 TKU327496 TUQ327496 UEM327496 UOI327496 UYE327496 VIA327496 VRW327496 WBS327496 WLO327496 WVK327496 C393032 IY393032 SU393032 ACQ393032 AMM393032 AWI393032 BGE393032 BQA393032 BZW393032 CJS393032 CTO393032 DDK393032 DNG393032 DXC393032 EGY393032 EQU393032 FAQ393032 FKM393032 FUI393032 GEE393032 GOA393032 GXW393032 HHS393032 HRO393032 IBK393032 ILG393032 IVC393032 JEY393032 JOU393032 JYQ393032 KIM393032 KSI393032 LCE393032 LMA393032 LVW393032 MFS393032 MPO393032 MZK393032 NJG393032 NTC393032 OCY393032 OMU393032 OWQ393032 PGM393032 PQI393032 QAE393032 QKA393032 QTW393032 RDS393032 RNO393032 RXK393032 SHG393032 SRC393032 TAY393032 TKU393032 TUQ393032 UEM393032 UOI393032 UYE393032 VIA393032 VRW393032 WBS393032 WLO393032 WVK393032 C458568 IY458568 SU458568 ACQ458568 AMM458568 AWI458568 BGE458568 BQA458568 BZW458568 CJS458568 CTO458568 DDK458568 DNG458568 DXC458568 EGY458568 EQU458568 FAQ458568 FKM458568 FUI458568 GEE458568 GOA458568 GXW458568 HHS458568 HRO458568 IBK458568 ILG458568 IVC458568 JEY458568 JOU458568 JYQ458568 KIM458568 KSI458568 LCE458568 LMA458568 LVW458568 MFS458568 MPO458568 MZK458568 NJG458568 NTC458568 OCY458568 OMU458568 OWQ458568 PGM458568 PQI458568 QAE458568 QKA458568 QTW458568 RDS458568 RNO458568 RXK458568 SHG458568 SRC458568 TAY458568 TKU458568 TUQ458568 UEM458568 UOI458568 UYE458568 VIA458568 VRW458568 WBS458568 WLO458568 WVK458568 C524104 IY524104 SU524104 ACQ524104 AMM524104 AWI524104 BGE524104 BQA524104 BZW524104 CJS524104 CTO524104 DDK524104 DNG524104 DXC524104 EGY524104 EQU524104 FAQ524104 FKM524104 FUI524104 GEE524104 GOA524104 GXW524104 HHS524104 HRO524104 IBK524104 ILG524104 IVC524104 JEY524104 JOU524104 JYQ524104 KIM524104 KSI524104 LCE524104 LMA524104 LVW524104 MFS524104 MPO524104 MZK524104 NJG524104 NTC524104 OCY524104 OMU524104 OWQ524104 PGM524104 PQI524104 QAE524104 QKA524104 QTW524104 RDS524104 RNO524104 RXK524104 SHG524104 SRC524104 TAY524104 TKU524104 TUQ524104 UEM524104 UOI524104 UYE524104 VIA524104 VRW524104 WBS524104 WLO524104 WVK524104 C589640 IY589640 SU589640 ACQ589640 AMM589640 AWI589640 BGE589640 BQA589640 BZW589640 CJS589640 CTO589640 DDK589640 DNG589640 DXC589640 EGY589640 EQU589640 FAQ589640 FKM589640 FUI589640 GEE589640 GOA589640 GXW589640 HHS589640 HRO589640 IBK589640 ILG589640 IVC589640 JEY589640 JOU589640 JYQ589640 KIM589640 KSI589640 LCE589640 LMA589640 LVW589640 MFS589640 MPO589640 MZK589640 NJG589640 NTC589640 OCY589640 OMU589640 OWQ589640 PGM589640 PQI589640 QAE589640 QKA589640 QTW589640 RDS589640 RNO589640 RXK589640 SHG589640 SRC589640 TAY589640 TKU589640 TUQ589640 UEM589640 UOI589640 UYE589640 VIA589640 VRW589640 WBS589640 WLO589640 WVK589640 C655176 IY655176 SU655176 ACQ655176 AMM655176 AWI655176 BGE655176 BQA655176 BZW655176 CJS655176 CTO655176 DDK655176 DNG655176 DXC655176 EGY655176 EQU655176 FAQ655176 FKM655176 FUI655176 GEE655176 GOA655176 GXW655176 HHS655176 HRO655176 IBK655176 ILG655176 IVC655176 JEY655176 JOU655176 JYQ655176 KIM655176 KSI655176 LCE655176 LMA655176 LVW655176 MFS655176 MPO655176 MZK655176 NJG655176 NTC655176 OCY655176 OMU655176 OWQ655176 PGM655176 PQI655176 QAE655176 QKA655176 QTW655176 RDS655176 RNO655176 RXK655176 SHG655176 SRC655176 TAY655176 TKU655176 TUQ655176 UEM655176 UOI655176 UYE655176 VIA655176 VRW655176 WBS655176 WLO655176 WVK655176 C720712 IY720712 SU720712 ACQ720712 AMM720712 AWI720712 BGE720712 BQA720712 BZW720712 CJS720712 CTO720712 DDK720712 DNG720712 DXC720712 EGY720712 EQU720712 FAQ720712 FKM720712 FUI720712 GEE720712 GOA720712 GXW720712 HHS720712 HRO720712 IBK720712 ILG720712 IVC720712 JEY720712 JOU720712 JYQ720712 KIM720712 KSI720712 LCE720712 LMA720712 LVW720712 MFS720712 MPO720712 MZK720712 NJG720712 NTC720712 OCY720712 OMU720712 OWQ720712 PGM720712 PQI720712 QAE720712 QKA720712 QTW720712 RDS720712 RNO720712 RXK720712 SHG720712 SRC720712 TAY720712 TKU720712 TUQ720712 UEM720712 UOI720712 UYE720712 VIA720712 VRW720712 WBS720712 WLO720712 WVK720712 C786248 IY786248 SU786248 ACQ786248 AMM786248 AWI786248 BGE786248 BQA786248 BZW786248 CJS786248 CTO786248 DDK786248 DNG786248 DXC786248 EGY786248 EQU786248 FAQ786248 FKM786248 FUI786248 GEE786248 GOA786248 GXW786248 HHS786248 HRO786248 IBK786248 ILG786248 IVC786248 JEY786248 JOU786248 JYQ786248 KIM786248 KSI786248 LCE786248 LMA786248 LVW786248 MFS786248 MPO786248 MZK786248 NJG786248 NTC786248 OCY786248 OMU786248 OWQ786248 PGM786248 PQI786248 QAE786248 QKA786248 QTW786248 RDS786248 RNO786248 RXK786248 SHG786248 SRC786248 TAY786248 TKU786248 TUQ786248 UEM786248 UOI786248 UYE786248 VIA786248 VRW786248 WBS786248 WLO786248 WVK786248 C851784 IY851784 SU851784 ACQ851784 AMM851784 AWI851784 BGE851784 BQA851784 BZW851784 CJS851784 CTO851784 DDK851784 DNG851784 DXC851784 EGY851784 EQU851784 FAQ851784 FKM851784 FUI851784 GEE851784 GOA851784 GXW851784 HHS851784 HRO851784 IBK851784 ILG851784 IVC851784 JEY851784 JOU851784 JYQ851784 KIM851784 KSI851784 LCE851784 LMA851784 LVW851784 MFS851784 MPO851784 MZK851784 NJG851784 NTC851784 OCY851784 OMU851784 OWQ851784 PGM851784 PQI851784 QAE851784 QKA851784 QTW851784 RDS851784 RNO851784 RXK851784 SHG851784 SRC851784 TAY851784 TKU851784 TUQ851784 UEM851784 UOI851784 UYE851784 VIA851784 VRW851784 WBS851784 WLO851784 WVK851784 C917320 IY917320 SU917320 ACQ917320 AMM917320 AWI917320 BGE917320 BQA917320 BZW917320 CJS917320 CTO917320 DDK917320 DNG917320 DXC917320 EGY917320 EQU917320 FAQ917320 FKM917320 FUI917320 GEE917320 GOA917320 GXW917320 HHS917320 HRO917320 IBK917320 ILG917320 IVC917320 JEY917320 JOU917320 JYQ917320 KIM917320 KSI917320 LCE917320 LMA917320 LVW917320 MFS917320 MPO917320 MZK917320 NJG917320 NTC917320 OCY917320 OMU917320 OWQ917320 PGM917320 PQI917320 QAE917320 QKA917320 QTW917320 RDS917320 RNO917320 RXK917320 SHG917320 SRC917320 TAY917320 TKU917320 TUQ917320 UEM917320 UOI917320 UYE917320 VIA917320 VRW917320 WBS917320 WLO917320 WVK917320 C982856 IY982856 SU982856 ACQ982856 AMM982856 AWI982856 BGE982856 BQA982856 BZW982856 CJS982856 CTO982856 DDK982856 DNG982856 DXC982856 EGY982856 EQU982856 FAQ982856 FKM982856 FUI982856 GEE982856 GOA982856 GXW982856 HHS982856 HRO982856 IBK982856 ILG982856 IVC982856 JEY982856 JOU982856 JYQ982856 KIM982856 KSI982856 LCE982856 LMA982856 LVW982856 MFS982856 MPO982856 MZK982856 NJG982856 NTC982856 OCY982856 OMU982856 OWQ982856 PGM982856 PQI982856 QAE982856 QKA982856 QTW982856 RDS982856 RNO982856 RXK982856 SHG982856 SRC982856 TAY982856 TKU982856 TUQ982856 UEM982856 UOI982856 UYE982856 VIA982856 VRW982856 WBS982856 WLO982856 WVK982856" xr:uid="{00000000-0002-0000-0100-000007000000}">
      <formula1>EDTGFA</formula1>
    </dataValidation>
    <dataValidation type="list" allowBlank="1" showInputMessage="1" showErrorMessage="1" sqref="C65416:C65418 IY65416:IY65418 SU65416:SU65418 ACQ65416:ACQ65418 AMM65416:AMM65418 AWI65416:AWI65418 BGE65416:BGE65418 BQA65416:BQA65418 BZW65416:BZW65418 CJS65416:CJS65418 CTO65416:CTO65418 DDK65416:DDK65418 DNG65416:DNG65418 DXC65416:DXC65418 EGY65416:EGY65418 EQU65416:EQU65418 FAQ65416:FAQ65418 FKM65416:FKM65418 FUI65416:FUI65418 GEE65416:GEE65418 GOA65416:GOA65418 GXW65416:GXW65418 HHS65416:HHS65418 HRO65416:HRO65418 IBK65416:IBK65418 ILG65416:ILG65418 IVC65416:IVC65418 JEY65416:JEY65418 JOU65416:JOU65418 JYQ65416:JYQ65418 KIM65416:KIM65418 KSI65416:KSI65418 LCE65416:LCE65418 LMA65416:LMA65418 LVW65416:LVW65418 MFS65416:MFS65418 MPO65416:MPO65418 MZK65416:MZK65418 NJG65416:NJG65418 NTC65416:NTC65418 OCY65416:OCY65418 OMU65416:OMU65418 OWQ65416:OWQ65418 PGM65416:PGM65418 PQI65416:PQI65418 QAE65416:QAE65418 QKA65416:QKA65418 QTW65416:QTW65418 RDS65416:RDS65418 RNO65416:RNO65418 RXK65416:RXK65418 SHG65416:SHG65418 SRC65416:SRC65418 TAY65416:TAY65418 TKU65416:TKU65418 TUQ65416:TUQ65418 UEM65416:UEM65418 UOI65416:UOI65418 UYE65416:UYE65418 VIA65416:VIA65418 VRW65416:VRW65418 WBS65416:WBS65418 WLO65416:WLO65418 WVK65416:WVK65418 C130952:C130954 IY130952:IY130954 SU130952:SU130954 ACQ130952:ACQ130954 AMM130952:AMM130954 AWI130952:AWI130954 BGE130952:BGE130954 BQA130952:BQA130954 BZW130952:BZW130954 CJS130952:CJS130954 CTO130952:CTO130954 DDK130952:DDK130954 DNG130952:DNG130954 DXC130952:DXC130954 EGY130952:EGY130954 EQU130952:EQU130954 FAQ130952:FAQ130954 FKM130952:FKM130954 FUI130952:FUI130954 GEE130952:GEE130954 GOA130952:GOA130954 GXW130952:GXW130954 HHS130952:HHS130954 HRO130952:HRO130954 IBK130952:IBK130954 ILG130952:ILG130954 IVC130952:IVC130954 JEY130952:JEY130954 JOU130952:JOU130954 JYQ130952:JYQ130954 KIM130952:KIM130954 KSI130952:KSI130954 LCE130952:LCE130954 LMA130952:LMA130954 LVW130952:LVW130954 MFS130952:MFS130954 MPO130952:MPO130954 MZK130952:MZK130954 NJG130952:NJG130954 NTC130952:NTC130954 OCY130952:OCY130954 OMU130952:OMU130954 OWQ130952:OWQ130954 PGM130952:PGM130954 PQI130952:PQI130954 QAE130952:QAE130954 QKA130952:QKA130954 QTW130952:QTW130954 RDS130952:RDS130954 RNO130952:RNO130954 RXK130952:RXK130954 SHG130952:SHG130954 SRC130952:SRC130954 TAY130952:TAY130954 TKU130952:TKU130954 TUQ130952:TUQ130954 UEM130952:UEM130954 UOI130952:UOI130954 UYE130952:UYE130954 VIA130952:VIA130954 VRW130952:VRW130954 WBS130952:WBS130954 WLO130952:WLO130954 WVK130952:WVK130954 C196488:C196490 IY196488:IY196490 SU196488:SU196490 ACQ196488:ACQ196490 AMM196488:AMM196490 AWI196488:AWI196490 BGE196488:BGE196490 BQA196488:BQA196490 BZW196488:BZW196490 CJS196488:CJS196490 CTO196488:CTO196490 DDK196488:DDK196490 DNG196488:DNG196490 DXC196488:DXC196490 EGY196488:EGY196490 EQU196488:EQU196490 FAQ196488:FAQ196490 FKM196488:FKM196490 FUI196488:FUI196490 GEE196488:GEE196490 GOA196488:GOA196490 GXW196488:GXW196490 HHS196488:HHS196490 HRO196488:HRO196490 IBK196488:IBK196490 ILG196488:ILG196490 IVC196488:IVC196490 JEY196488:JEY196490 JOU196488:JOU196490 JYQ196488:JYQ196490 KIM196488:KIM196490 KSI196488:KSI196490 LCE196488:LCE196490 LMA196488:LMA196490 LVW196488:LVW196490 MFS196488:MFS196490 MPO196488:MPO196490 MZK196488:MZK196490 NJG196488:NJG196490 NTC196488:NTC196490 OCY196488:OCY196490 OMU196488:OMU196490 OWQ196488:OWQ196490 PGM196488:PGM196490 PQI196488:PQI196490 QAE196488:QAE196490 QKA196488:QKA196490 QTW196488:QTW196490 RDS196488:RDS196490 RNO196488:RNO196490 RXK196488:RXK196490 SHG196488:SHG196490 SRC196488:SRC196490 TAY196488:TAY196490 TKU196488:TKU196490 TUQ196488:TUQ196490 UEM196488:UEM196490 UOI196488:UOI196490 UYE196488:UYE196490 VIA196488:VIA196490 VRW196488:VRW196490 WBS196488:WBS196490 WLO196488:WLO196490 WVK196488:WVK196490 C262024:C262026 IY262024:IY262026 SU262024:SU262026 ACQ262024:ACQ262026 AMM262024:AMM262026 AWI262024:AWI262026 BGE262024:BGE262026 BQA262024:BQA262026 BZW262024:BZW262026 CJS262024:CJS262026 CTO262024:CTO262026 DDK262024:DDK262026 DNG262024:DNG262026 DXC262024:DXC262026 EGY262024:EGY262026 EQU262024:EQU262026 FAQ262024:FAQ262026 FKM262024:FKM262026 FUI262024:FUI262026 GEE262024:GEE262026 GOA262024:GOA262026 GXW262024:GXW262026 HHS262024:HHS262026 HRO262024:HRO262026 IBK262024:IBK262026 ILG262024:ILG262026 IVC262024:IVC262026 JEY262024:JEY262026 JOU262024:JOU262026 JYQ262024:JYQ262026 KIM262024:KIM262026 KSI262024:KSI262026 LCE262024:LCE262026 LMA262024:LMA262026 LVW262024:LVW262026 MFS262024:MFS262026 MPO262024:MPO262026 MZK262024:MZK262026 NJG262024:NJG262026 NTC262024:NTC262026 OCY262024:OCY262026 OMU262024:OMU262026 OWQ262024:OWQ262026 PGM262024:PGM262026 PQI262024:PQI262026 QAE262024:QAE262026 QKA262024:QKA262026 QTW262024:QTW262026 RDS262024:RDS262026 RNO262024:RNO262026 RXK262024:RXK262026 SHG262024:SHG262026 SRC262024:SRC262026 TAY262024:TAY262026 TKU262024:TKU262026 TUQ262024:TUQ262026 UEM262024:UEM262026 UOI262024:UOI262026 UYE262024:UYE262026 VIA262024:VIA262026 VRW262024:VRW262026 WBS262024:WBS262026 WLO262024:WLO262026 WVK262024:WVK262026 C327560:C327562 IY327560:IY327562 SU327560:SU327562 ACQ327560:ACQ327562 AMM327560:AMM327562 AWI327560:AWI327562 BGE327560:BGE327562 BQA327560:BQA327562 BZW327560:BZW327562 CJS327560:CJS327562 CTO327560:CTO327562 DDK327560:DDK327562 DNG327560:DNG327562 DXC327560:DXC327562 EGY327560:EGY327562 EQU327560:EQU327562 FAQ327560:FAQ327562 FKM327560:FKM327562 FUI327560:FUI327562 GEE327560:GEE327562 GOA327560:GOA327562 GXW327560:GXW327562 HHS327560:HHS327562 HRO327560:HRO327562 IBK327560:IBK327562 ILG327560:ILG327562 IVC327560:IVC327562 JEY327560:JEY327562 JOU327560:JOU327562 JYQ327560:JYQ327562 KIM327560:KIM327562 KSI327560:KSI327562 LCE327560:LCE327562 LMA327560:LMA327562 LVW327560:LVW327562 MFS327560:MFS327562 MPO327560:MPO327562 MZK327560:MZK327562 NJG327560:NJG327562 NTC327560:NTC327562 OCY327560:OCY327562 OMU327560:OMU327562 OWQ327560:OWQ327562 PGM327560:PGM327562 PQI327560:PQI327562 QAE327560:QAE327562 QKA327560:QKA327562 QTW327560:QTW327562 RDS327560:RDS327562 RNO327560:RNO327562 RXK327560:RXK327562 SHG327560:SHG327562 SRC327560:SRC327562 TAY327560:TAY327562 TKU327560:TKU327562 TUQ327560:TUQ327562 UEM327560:UEM327562 UOI327560:UOI327562 UYE327560:UYE327562 VIA327560:VIA327562 VRW327560:VRW327562 WBS327560:WBS327562 WLO327560:WLO327562 WVK327560:WVK327562 C393096:C393098 IY393096:IY393098 SU393096:SU393098 ACQ393096:ACQ393098 AMM393096:AMM393098 AWI393096:AWI393098 BGE393096:BGE393098 BQA393096:BQA393098 BZW393096:BZW393098 CJS393096:CJS393098 CTO393096:CTO393098 DDK393096:DDK393098 DNG393096:DNG393098 DXC393096:DXC393098 EGY393096:EGY393098 EQU393096:EQU393098 FAQ393096:FAQ393098 FKM393096:FKM393098 FUI393096:FUI393098 GEE393096:GEE393098 GOA393096:GOA393098 GXW393096:GXW393098 HHS393096:HHS393098 HRO393096:HRO393098 IBK393096:IBK393098 ILG393096:ILG393098 IVC393096:IVC393098 JEY393096:JEY393098 JOU393096:JOU393098 JYQ393096:JYQ393098 KIM393096:KIM393098 KSI393096:KSI393098 LCE393096:LCE393098 LMA393096:LMA393098 LVW393096:LVW393098 MFS393096:MFS393098 MPO393096:MPO393098 MZK393096:MZK393098 NJG393096:NJG393098 NTC393096:NTC393098 OCY393096:OCY393098 OMU393096:OMU393098 OWQ393096:OWQ393098 PGM393096:PGM393098 PQI393096:PQI393098 QAE393096:QAE393098 QKA393096:QKA393098 QTW393096:QTW393098 RDS393096:RDS393098 RNO393096:RNO393098 RXK393096:RXK393098 SHG393096:SHG393098 SRC393096:SRC393098 TAY393096:TAY393098 TKU393096:TKU393098 TUQ393096:TUQ393098 UEM393096:UEM393098 UOI393096:UOI393098 UYE393096:UYE393098 VIA393096:VIA393098 VRW393096:VRW393098 WBS393096:WBS393098 WLO393096:WLO393098 WVK393096:WVK393098 C458632:C458634 IY458632:IY458634 SU458632:SU458634 ACQ458632:ACQ458634 AMM458632:AMM458634 AWI458632:AWI458634 BGE458632:BGE458634 BQA458632:BQA458634 BZW458632:BZW458634 CJS458632:CJS458634 CTO458632:CTO458634 DDK458632:DDK458634 DNG458632:DNG458634 DXC458632:DXC458634 EGY458632:EGY458634 EQU458632:EQU458634 FAQ458632:FAQ458634 FKM458632:FKM458634 FUI458632:FUI458634 GEE458632:GEE458634 GOA458632:GOA458634 GXW458632:GXW458634 HHS458632:HHS458634 HRO458632:HRO458634 IBK458632:IBK458634 ILG458632:ILG458634 IVC458632:IVC458634 JEY458632:JEY458634 JOU458632:JOU458634 JYQ458632:JYQ458634 KIM458632:KIM458634 KSI458632:KSI458634 LCE458632:LCE458634 LMA458632:LMA458634 LVW458632:LVW458634 MFS458632:MFS458634 MPO458632:MPO458634 MZK458632:MZK458634 NJG458632:NJG458634 NTC458632:NTC458634 OCY458632:OCY458634 OMU458632:OMU458634 OWQ458632:OWQ458634 PGM458632:PGM458634 PQI458632:PQI458634 QAE458632:QAE458634 QKA458632:QKA458634 QTW458632:QTW458634 RDS458632:RDS458634 RNO458632:RNO458634 RXK458632:RXK458634 SHG458632:SHG458634 SRC458632:SRC458634 TAY458632:TAY458634 TKU458632:TKU458634 TUQ458632:TUQ458634 UEM458632:UEM458634 UOI458632:UOI458634 UYE458632:UYE458634 VIA458632:VIA458634 VRW458632:VRW458634 WBS458632:WBS458634 WLO458632:WLO458634 WVK458632:WVK458634 C524168:C524170 IY524168:IY524170 SU524168:SU524170 ACQ524168:ACQ524170 AMM524168:AMM524170 AWI524168:AWI524170 BGE524168:BGE524170 BQA524168:BQA524170 BZW524168:BZW524170 CJS524168:CJS524170 CTO524168:CTO524170 DDK524168:DDK524170 DNG524168:DNG524170 DXC524168:DXC524170 EGY524168:EGY524170 EQU524168:EQU524170 FAQ524168:FAQ524170 FKM524168:FKM524170 FUI524168:FUI524170 GEE524168:GEE524170 GOA524168:GOA524170 GXW524168:GXW524170 HHS524168:HHS524170 HRO524168:HRO524170 IBK524168:IBK524170 ILG524168:ILG524170 IVC524168:IVC524170 JEY524168:JEY524170 JOU524168:JOU524170 JYQ524168:JYQ524170 KIM524168:KIM524170 KSI524168:KSI524170 LCE524168:LCE524170 LMA524168:LMA524170 LVW524168:LVW524170 MFS524168:MFS524170 MPO524168:MPO524170 MZK524168:MZK524170 NJG524168:NJG524170 NTC524168:NTC524170 OCY524168:OCY524170 OMU524168:OMU524170 OWQ524168:OWQ524170 PGM524168:PGM524170 PQI524168:PQI524170 QAE524168:QAE524170 QKA524168:QKA524170 QTW524168:QTW524170 RDS524168:RDS524170 RNO524168:RNO524170 RXK524168:RXK524170 SHG524168:SHG524170 SRC524168:SRC524170 TAY524168:TAY524170 TKU524168:TKU524170 TUQ524168:TUQ524170 UEM524168:UEM524170 UOI524168:UOI524170 UYE524168:UYE524170 VIA524168:VIA524170 VRW524168:VRW524170 WBS524168:WBS524170 WLO524168:WLO524170 WVK524168:WVK524170 C589704:C589706 IY589704:IY589706 SU589704:SU589706 ACQ589704:ACQ589706 AMM589704:AMM589706 AWI589704:AWI589706 BGE589704:BGE589706 BQA589704:BQA589706 BZW589704:BZW589706 CJS589704:CJS589706 CTO589704:CTO589706 DDK589704:DDK589706 DNG589704:DNG589706 DXC589704:DXC589706 EGY589704:EGY589706 EQU589704:EQU589706 FAQ589704:FAQ589706 FKM589704:FKM589706 FUI589704:FUI589706 GEE589704:GEE589706 GOA589704:GOA589706 GXW589704:GXW589706 HHS589704:HHS589706 HRO589704:HRO589706 IBK589704:IBK589706 ILG589704:ILG589706 IVC589704:IVC589706 JEY589704:JEY589706 JOU589704:JOU589706 JYQ589704:JYQ589706 KIM589704:KIM589706 KSI589704:KSI589706 LCE589704:LCE589706 LMA589704:LMA589706 LVW589704:LVW589706 MFS589704:MFS589706 MPO589704:MPO589706 MZK589704:MZK589706 NJG589704:NJG589706 NTC589704:NTC589706 OCY589704:OCY589706 OMU589704:OMU589706 OWQ589704:OWQ589706 PGM589704:PGM589706 PQI589704:PQI589706 QAE589704:QAE589706 QKA589704:QKA589706 QTW589704:QTW589706 RDS589704:RDS589706 RNO589704:RNO589706 RXK589704:RXK589706 SHG589704:SHG589706 SRC589704:SRC589706 TAY589704:TAY589706 TKU589704:TKU589706 TUQ589704:TUQ589706 UEM589704:UEM589706 UOI589704:UOI589706 UYE589704:UYE589706 VIA589704:VIA589706 VRW589704:VRW589706 WBS589704:WBS589706 WLO589704:WLO589706 WVK589704:WVK589706 C655240:C655242 IY655240:IY655242 SU655240:SU655242 ACQ655240:ACQ655242 AMM655240:AMM655242 AWI655240:AWI655242 BGE655240:BGE655242 BQA655240:BQA655242 BZW655240:BZW655242 CJS655240:CJS655242 CTO655240:CTO655242 DDK655240:DDK655242 DNG655240:DNG655242 DXC655240:DXC655242 EGY655240:EGY655242 EQU655240:EQU655242 FAQ655240:FAQ655242 FKM655240:FKM655242 FUI655240:FUI655242 GEE655240:GEE655242 GOA655240:GOA655242 GXW655240:GXW655242 HHS655240:HHS655242 HRO655240:HRO655242 IBK655240:IBK655242 ILG655240:ILG655242 IVC655240:IVC655242 JEY655240:JEY655242 JOU655240:JOU655242 JYQ655240:JYQ655242 KIM655240:KIM655242 KSI655240:KSI655242 LCE655240:LCE655242 LMA655240:LMA655242 LVW655240:LVW655242 MFS655240:MFS655242 MPO655240:MPO655242 MZK655240:MZK655242 NJG655240:NJG655242 NTC655240:NTC655242 OCY655240:OCY655242 OMU655240:OMU655242 OWQ655240:OWQ655242 PGM655240:PGM655242 PQI655240:PQI655242 QAE655240:QAE655242 QKA655240:QKA655242 QTW655240:QTW655242 RDS655240:RDS655242 RNO655240:RNO655242 RXK655240:RXK655242 SHG655240:SHG655242 SRC655240:SRC655242 TAY655240:TAY655242 TKU655240:TKU655242 TUQ655240:TUQ655242 UEM655240:UEM655242 UOI655240:UOI655242 UYE655240:UYE655242 VIA655240:VIA655242 VRW655240:VRW655242 WBS655240:WBS655242 WLO655240:WLO655242 WVK655240:WVK655242 C720776:C720778 IY720776:IY720778 SU720776:SU720778 ACQ720776:ACQ720778 AMM720776:AMM720778 AWI720776:AWI720778 BGE720776:BGE720778 BQA720776:BQA720778 BZW720776:BZW720778 CJS720776:CJS720778 CTO720776:CTO720778 DDK720776:DDK720778 DNG720776:DNG720778 DXC720776:DXC720778 EGY720776:EGY720778 EQU720776:EQU720778 FAQ720776:FAQ720778 FKM720776:FKM720778 FUI720776:FUI720778 GEE720776:GEE720778 GOA720776:GOA720778 GXW720776:GXW720778 HHS720776:HHS720778 HRO720776:HRO720778 IBK720776:IBK720778 ILG720776:ILG720778 IVC720776:IVC720778 JEY720776:JEY720778 JOU720776:JOU720778 JYQ720776:JYQ720778 KIM720776:KIM720778 KSI720776:KSI720778 LCE720776:LCE720778 LMA720776:LMA720778 LVW720776:LVW720778 MFS720776:MFS720778 MPO720776:MPO720778 MZK720776:MZK720778 NJG720776:NJG720778 NTC720776:NTC720778 OCY720776:OCY720778 OMU720776:OMU720778 OWQ720776:OWQ720778 PGM720776:PGM720778 PQI720776:PQI720778 QAE720776:QAE720778 QKA720776:QKA720778 QTW720776:QTW720778 RDS720776:RDS720778 RNO720776:RNO720778 RXK720776:RXK720778 SHG720776:SHG720778 SRC720776:SRC720778 TAY720776:TAY720778 TKU720776:TKU720778 TUQ720776:TUQ720778 UEM720776:UEM720778 UOI720776:UOI720778 UYE720776:UYE720778 VIA720776:VIA720778 VRW720776:VRW720778 WBS720776:WBS720778 WLO720776:WLO720778 WVK720776:WVK720778 C786312:C786314 IY786312:IY786314 SU786312:SU786314 ACQ786312:ACQ786314 AMM786312:AMM786314 AWI786312:AWI786314 BGE786312:BGE786314 BQA786312:BQA786314 BZW786312:BZW786314 CJS786312:CJS786314 CTO786312:CTO786314 DDK786312:DDK786314 DNG786312:DNG786314 DXC786312:DXC786314 EGY786312:EGY786314 EQU786312:EQU786314 FAQ786312:FAQ786314 FKM786312:FKM786314 FUI786312:FUI786314 GEE786312:GEE786314 GOA786312:GOA786314 GXW786312:GXW786314 HHS786312:HHS786314 HRO786312:HRO786314 IBK786312:IBK786314 ILG786312:ILG786314 IVC786312:IVC786314 JEY786312:JEY786314 JOU786312:JOU786314 JYQ786312:JYQ786314 KIM786312:KIM786314 KSI786312:KSI786314 LCE786312:LCE786314 LMA786312:LMA786314 LVW786312:LVW786314 MFS786312:MFS786314 MPO786312:MPO786314 MZK786312:MZK786314 NJG786312:NJG786314 NTC786312:NTC786314 OCY786312:OCY786314 OMU786312:OMU786314 OWQ786312:OWQ786314 PGM786312:PGM786314 PQI786312:PQI786314 QAE786312:QAE786314 QKA786312:QKA786314 QTW786312:QTW786314 RDS786312:RDS786314 RNO786312:RNO786314 RXK786312:RXK786314 SHG786312:SHG786314 SRC786312:SRC786314 TAY786312:TAY786314 TKU786312:TKU786314 TUQ786312:TUQ786314 UEM786312:UEM786314 UOI786312:UOI786314 UYE786312:UYE786314 VIA786312:VIA786314 VRW786312:VRW786314 WBS786312:WBS786314 WLO786312:WLO786314 WVK786312:WVK786314 C851848:C851850 IY851848:IY851850 SU851848:SU851850 ACQ851848:ACQ851850 AMM851848:AMM851850 AWI851848:AWI851850 BGE851848:BGE851850 BQA851848:BQA851850 BZW851848:BZW851850 CJS851848:CJS851850 CTO851848:CTO851850 DDK851848:DDK851850 DNG851848:DNG851850 DXC851848:DXC851850 EGY851848:EGY851850 EQU851848:EQU851850 FAQ851848:FAQ851850 FKM851848:FKM851850 FUI851848:FUI851850 GEE851848:GEE851850 GOA851848:GOA851850 GXW851848:GXW851850 HHS851848:HHS851850 HRO851848:HRO851850 IBK851848:IBK851850 ILG851848:ILG851850 IVC851848:IVC851850 JEY851848:JEY851850 JOU851848:JOU851850 JYQ851848:JYQ851850 KIM851848:KIM851850 KSI851848:KSI851850 LCE851848:LCE851850 LMA851848:LMA851850 LVW851848:LVW851850 MFS851848:MFS851850 MPO851848:MPO851850 MZK851848:MZK851850 NJG851848:NJG851850 NTC851848:NTC851850 OCY851848:OCY851850 OMU851848:OMU851850 OWQ851848:OWQ851850 PGM851848:PGM851850 PQI851848:PQI851850 QAE851848:QAE851850 QKA851848:QKA851850 QTW851848:QTW851850 RDS851848:RDS851850 RNO851848:RNO851850 RXK851848:RXK851850 SHG851848:SHG851850 SRC851848:SRC851850 TAY851848:TAY851850 TKU851848:TKU851850 TUQ851848:TUQ851850 UEM851848:UEM851850 UOI851848:UOI851850 UYE851848:UYE851850 VIA851848:VIA851850 VRW851848:VRW851850 WBS851848:WBS851850 WLO851848:WLO851850 WVK851848:WVK851850 C917384:C917386 IY917384:IY917386 SU917384:SU917386 ACQ917384:ACQ917386 AMM917384:AMM917386 AWI917384:AWI917386 BGE917384:BGE917386 BQA917384:BQA917386 BZW917384:BZW917386 CJS917384:CJS917386 CTO917384:CTO917386 DDK917384:DDK917386 DNG917384:DNG917386 DXC917384:DXC917386 EGY917384:EGY917386 EQU917384:EQU917386 FAQ917384:FAQ917386 FKM917384:FKM917386 FUI917384:FUI917386 GEE917384:GEE917386 GOA917384:GOA917386 GXW917384:GXW917386 HHS917384:HHS917386 HRO917384:HRO917386 IBK917384:IBK917386 ILG917384:ILG917386 IVC917384:IVC917386 JEY917384:JEY917386 JOU917384:JOU917386 JYQ917384:JYQ917386 KIM917384:KIM917386 KSI917384:KSI917386 LCE917384:LCE917386 LMA917384:LMA917386 LVW917384:LVW917386 MFS917384:MFS917386 MPO917384:MPO917386 MZK917384:MZK917386 NJG917384:NJG917386 NTC917384:NTC917386 OCY917384:OCY917386 OMU917384:OMU917386 OWQ917384:OWQ917386 PGM917384:PGM917386 PQI917384:PQI917386 QAE917384:QAE917386 QKA917384:QKA917386 QTW917384:QTW917386 RDS917384:RDS917386 RNO917384:RNO917386 RXK917384:RXK917386 SHG917384:SHG917386 SRC917384:SRC917386 TAY917384:TAY917386 TKU917384:TKU917386 TUQ917384:TUQ917386 UEM917384:UEM917386 UOI917384:UOI917386 UYE917384:UYE917386 VIA917384:VIA917386 VRW917384:VRW917386 WBS917384:WBS917386 WLO917384:WLO917386 WVK917384:WVK917386 C982920:C982922 IY982920:IY982922 SU982920:SU982922 ACQ982920:ACQ982922 AMM982920:AMM982922 AWI982920:AWI982922 BGE982920:BGE982922 BQA982920:BQA982922 BZW982920:BZW982922 CJS982920:CJS982922 CTO982920:CTO982922 DDK982920:DDK982922 DNG982920:DNG982922 DXC982920:DXC982922 EGY982920:EGY982922 EQU982920:EQU982922 FAQ982920:FAQ982922 FKM982920:FKM982922 FUI982920:FUI982922 GEE982920:GEE982922 GOA982920:GOA982922 GXW982920:GXW982922 HHS982920:HHS982922 HRO982920:HRO982922 IBK982920:IBK982922 ILG982920:ILG982922 IVC982920:IVC982922 JEY982920:JEY982922 JOU982920:JOU982922 JYQ982920:JYQ982922 KIM982920:KIM982922 KSI982920:KSI982922 LCE982920:LCE982922 LMA982920:LMA982922 LVW982920:LVW982922 MFS982920:MFS982922 MPO982920:MPO982922 MZK982920:MZK982922 NJG982920:NJG982922 NTC982920:NTC982922 OCY982920:OCY982922 OMU982920:OMU982922 OWQ982920:OWQ982922 PGM982920:PGM982922 PQI982920:PQI982922 QAE982920:QAE982922 QKA982920:QKA982922 QTW982920:QTW982922 RDS982920:RDS982922 RNO982920:RNO982922 RXK982920:RXK982922 SHG982920:SHG982922 SRC982920:SRC982922 TAY982920:TAY982922 TKU982920:TKU982922 TUQ982920:TUQ982922 UEM982920:UEM982922 UOI982920:UOI982922 UYE982920:UYE982922 VIA982920:VIA982922 VRW982920:VRW982922 WBS982920:WBS982922 WLO982920:WLO982922 WVK982920:WVK982922 C65349 IY65349 SU65349 ACQ65349 AMM65349 AWI65349 BGE65349 BQA65349 BZW65349 CJS65349 CTO65349 DDK65349 DNG65349 DXC65349 EGY65349 EQU65349 FAQ65349 FKM65349 FUI65349 GEE65349 GOA65349 GXW65349 HHS65349 HRO65349 IBK65349 ILG65349 IVC65349 JEY65349 JOU65349 JYQ65349 KIM65349 KSI65349 LCE65349 LMA65349 LVW65349 MFS65349 MPO65349 MZK65349 NJG65349 NTC65349 OCY65349 OMU65349 OWQ65349 PGM65349 PQI65349 QAE65349 QKA65349 QTW65349 RDS65349 RNO65349 RXK65349 SHG65349 SRC65349 TAY65349 TKU65349 TUQ65349 UEM65349 UOI65349 UYE65349 VIA65349 VRW65349 WBS65349 WLO65349 WVK65349 C130885 IY130885 SU130885 ACQ130885 AMM130885 AWI130885 BGE130885 BQA130885 BZW130885 CJS130885 CTO130885 DDK130885 DNG130885 DXC130885 EGY130885 EQU130885 FAQ130885 FKM130885 FUI130885 GEE130885 GOA130885 GXW130885 HHS130885 HRO130885 IBK130885 ILG130885 IVC130885 JEY130885 JOU130885 JYQ130885 KIM130885 KSI130885 LCE130885 LMA130885 LVW130885 MFS130885 MPO130885 MZK130885 NJG130885 NTC130885 OCY130885 OMU130885 OWQ130885 PGM130885 PQI130885 QAE130885 QKA130885 QTW130885 RDS130885 RNO130885 RXK130885 SHG130885 SRC130885 TAY130885 TKU130885 TUQ130885 UEM130885 UOI130885 UYE130885 VIA130885 VRW130885 WBS130885 WLO130885 WVK130885 C196421 IY196421 SU196421 ACQ196421 AMM196421 AWI196421 BGE196421 BQA196421 BZW196421 CJS196421 CTO196421 DDK196421 DNG196421 DXC196421 EGY196421 EQU196421 FAQ196421 FKM196421 FUI196421 GEE196421 GOA196421 GXW196421 HHS196421 HRO196421 IBK196421 ILG196421 IVC196421 JEY196421 JOU196421 JYQ196421 KIM196421 KSI196421 LCE196421 LMA196421 LVW196421 MFS196421 MPO196421 MZK196421 NJG196421 NTC196421 OCY196421 OMU196421 OWQ196421 PGM196421 PQI196421 QAE196421 QKA196421 QTW196421 RDS196421 RNO196421 RXK196421 SHG196421 SRC196421 TAY196421 TKU196421 TUQ196421 UEM196421 UOI196421 UYE196421 VIA196421 VRW196421 WBS196421 WLO196421 WVK196421 C261957 IY261957 SU261957 ACQ261957 AMM261957 AWI261957 BGE261957 BQA261957 BZW261957 CJS261957 CTO261957 DDK261957 DNG261957 DXC261957 EGY261957 EQU261957 FAQ261957 FKM261957 FUI261957 GEE261957 GOA261957 GXW261957 HHS261957 HRO261957 IBK261957 ILG261957 IVC261957 JEY261957 JOU261957 JYQ261957 KIM261957 KSI261957 LCE261957 LMA261957 LVW261957 MFS261957 MPO261957 MZK261957 NJG261957 NTC261957 OCY261957 OMU261957 OWQ261957 PGM261957 PQI261957 QAE261957 QKA261957 QTW261957 RDS261957 RNO261957 RXK261957 SHG261957 SRC261957 TAY261957 TKU261957 TUQ261957 UEM261957 UOI261957 UYE261957 VIA261957 VRW261957 WBS261957 WLO261957 WVK261957 C327493 IY327493 SU327493 ACQ327493 AMM327493 AWI327493 BGE327493 BQA327493 BZW327493 CJS327493 CTO327493 DDK327493 DNG327493 DXC327493 EGY327493 EQU327493 FAQ327493 FKM327493 FUI327493 GEE327493 GOA327493 GXW327493 HHS327493 HRO327493 IBK327493 ILG327493 IVC327493 JEY327493 JOU327493 JYQ327493 KIM327493 KSI327493 LCE327493 LMA327493 LVW327493 MFS327493 MPO327493 MZK327493 NJG327493 NTC327493 OCY327493 OMU327493 OWQ327493 PGM327493 PQI327493 QAE327493 QKA327493 QTW327493 RDS327493 RNO327493 RXK327493 SHG327493 SRC327493 TAY327493 TKU327493 TUQ327493 UEM327493 UOI327493 UYE327493 VIA327493 VRW327493 WBS327493 WLO327493 WVK327493 C393029 IY393029 SU393029 ACQ393029 AMM393029 AWI393029 BGE393029 BQA393029 BZW393029 CJS393029 CTO393029 DDK393029 DNG393029 DXC393029 EGY393029 EQU393029 FAQ393029 FKM393029 FUI393029 GEE393029 GOA393029 GXW393029 HHS393029 HRO393029 IBK393029 ILG393029 IVC393029 JEY393029 JOU393029 JYQ393029 KIM393029 KSI393029 LCE393029 LMA393029 LVW393029 MFS393029 MPO393029 MZK393029 NJG393029 NTC393029 OCY393029 OMU393029 OWQ393029 PGM393029 PQI393029 QAE393029 QKA393029 QTW393029 RDS393029 RNO393029 RXK393029 SHG393029 SRC393029 TAY393029 TKU393029 TUQ393029 UEM393029 UOI393029 UYE393029 VIA393029 VRW393029 WBS393029 WLO393029 WVK393029 C458565 IY458565 SU458565 ACQ458565 AMM458565 AWI458565 BGE458565 BQA458565 BZW458565 CJS458565 CTO458565 DDK458565 DNG458565 DXC458565 EGY458565 EQU458565 FAQ458565 FKM458565 FUI458565 GEE458565 GOA458565 GXW458565 HHS458565 HRO458565 IBK458565 ILG458565 IVC458565 JEY458565 JOU458565 JYQ458565 KIM458565 KSI458565 LCE458565 LMA458565 LVW458565 MFS458565 MPO458565 MZK458565 NJG458565 NTC458565 OCY458565 OMU458565 OWQ458565 PGM458565 PQI458565 QAE458565 QKA458565 QTW458565 RDS458565 RNO458565 RXK458565 SHG458565 SRC458565 TAY458565 TKU458565 TUQ458565 UEM458565 UOI458565 UYE458565 VIA458565 VRW458565 WBS458565 WLO458565 WVK458565 C524101 IY524101 SU524101 ACQ524101 AMM524101 AWI524101 BGE524101 BQA524101 BZW524101 CJS524101 CTO524101 DDK524101 DNG524101 DXC524101 EGY524101 EQU524101 FAQ524101 FKM524101 FUI524101 GEE524101 GOA524101 GXW524101 HHS524101 HRO524101 IBK524101 ILG524101 IVC524101 JEY524101 JOU524101 JYQ524101 KIM524101 KSI524101 LCE524101 LMA524101 LVW524101 MFS524101 MPO524101 MZK524101 NJG524101 NTC524101 OCY524101 OMU524101 OWQ524101 PGM524101 PQI524101 QAE524101 QKA524101 QTW524101 RDS524101 RNO524101 RXK524101 SHG524101 SRC524101 TAY524101 TKU524101 TUQ524101 UEM524101 UOI524101 UYE524101 VIA524101 VRW524101 WBS524101 WLO524101 WVK524101 C589637 IY589637 SU589637 ACQ589637 AMM589637 AWI589637 BGE589637 BQA589637 BZW589637 CJS589637 CTO589637 DDK589637 DNG589637 DXC589637 EGY589637 EQU589637 FAQ589637 FKM589637 FUI589637 GEE589637 GOA589637 GXW589637 HHS589637 HRO589637 IBK589637 ILG589637 IVC589637 JEY589637 JOU589637 JYQ589637 KIM589637 KSI589637 LCE589637 LMA589637 LVW589637 MFS589637 MPO589637 MZK589637 NJG589637 NTC589637 OCY589637 OMU589637 OWQ589637 PGM589637 PQI589637 QAE589637 QKA589637 QTW589637 RDS589637 RNO589637 RXK589637 SHG589637 SRC589637 TAY589637 TKU589637 TUQ589637 UEM589637 UOI589637 UYE589637 VIA589637 VRW589637 WBS589637 WLO589637 WVK589637 C655173 IY655173 SU655173 ACQ655173 AMM655173 AWI655173 BGE655173 BQA655173 BZW655173 CJS655173 CTO655173 DDK655173 DNG655173 DXC655173 EGY655173 EQU655173 FAQ655173 FKM655173 FUI655173 GEE655173 GOA655173 GXW655173 HHS655173 HRO655173 IBK655173 ILG655173 IVC655173 JEY655173 JOU655173 JYQ655173 KIM655173 KSI655173 LCE655173 LMA655173 LVW655173 MFS655173 MPO655173 MZK655173 NJG655173 NTC655173 OCY655173 OMU655173 OWQ655173 PGM655173 PQI655173 QAE655173 QKA655173 QTW655173 RDS655173 RNO655173 RXK655173 SHG655173 SRC655173 TAY655173 TKU655173 TUQ655173 UEM655173 UOI655173 UYE655173 VIA655173 VRW655173 WBS655173 WLO655173 WVK655173 C720709 IY720709 SU720709 ACQ720709 AMM720709 AWI720709 BGE720709 BQA720709 BZW720709 CJS720709 CTO720709 DDK720709 DNG720709 DXC720709 EGY720709 EQU720709 FAQ720709 FKM720709 FUI720709 GEE720709 GOA720709 GXW720709 HHS720709 HRO720709 IBK720709 ILG720709 IVC720709 JEY720709 JOU720709 JYQ720709 KIM720709 KSI720709 LCE720709 LMA720709 LVW720709 MFS720709 MPO720709 MZK720709 NJG720709 NTC720709 OCY720709 OMU720709 OWQ720709 PGM720709 PQI720709 QAE720709 QKA720709 QTW720709 RDS720709 RNO720709 RXK720709 SHG720709 SRC720709 TAY720709 TKU720709 TUQ720709 UEM720709 UOI720709 UYE720709 VIA720709 VRW720709 WBS720709 WLO720709 WVK720709 C786245 IY786245 SU786245 ACQ786245 AMM786245 AWI786245 BGE786245 BQA786245 BZW786245 CJS786245 CTO786245 DDK786245 DNG786245 DXC786245 EGY786245 EQU786245 FAQ786245 FKM786245 FUI786245 GEE786245 GOA786245 GXW786245 HHS786245 HRO786245 IBK786245 ILG786245 IVC786245 JEY786245 JOU786245 JYQ786245 KIM786245 KSI786245 LCE786245 LMA786245 LVW786245 MFS786245 MPO786245 MZK786245 NJG786245 NTC786245 OCY786245 OMU786245 OWQ786245 PGM786245 PQI786245 QAE786245 QKA786245 QTW786245 RDS786245 RNO786245 RXK786245 SHG786245 SRC786245 TAY786245 TKU786245 TUQ786245 UEM786245 UOI786245 UYE786245 VIA786245 VRW786245 WBS786245 WLO786245 WVK786245 C851781 IY851781 SU851781 ACQ851781 AMM851781 AWI851781 BGE851781 BQA851781 BZW851781 CJS851781 CTO851781 DDK851781 DNG851781 DXC851781 EGY851781 EQU851781 FAQ851781 FKM851781 FUI851781 GEE851781 GOA851781 GXW851781 HHS851781 HRO851781 IBK851781 ILG851781 IVC851781 JEY851781 JOU851781 JYQ851781 KIM851781 KSI851781 LCE851781 LMA851781 LVW851781 MFS851781 MPO851781 MZK851781 NJG851781 NTC851781 OCY851781 OMU851781 OWQ851781 PGM851781 PQI851781 QAE851781 QKA851781 QTW851781 RDS851781 RNO851781 RXK851781 SHG851781 SRC851781 TAY851781 TKU851781 TUQ851781 UEM851781 UOI851781 UYE851781 VIA851781 VRW851781 WBS851781 WLO851781 WVK851781 C917317 IY917317 SU917317 ACQ917317 AMM917317 AWI917317 BGE917317 BQA917317 BZW917317 CJS917317 CTO917317 DDK917317 DNG917317 DXC917317 EGY917317 EQU917317 FAQ917317 FKM917317 FUI917317 GEE917317 GOA917317 GXW917317 HHS917317 HRO917317 IBK917317 ILG917317 IVC917317 JEY917317 JOU917317 JYQ917317 KIM917317 KSI917317 LCE917317 LMA917317 LVW917317 MFS917317 MPO917317 MZK917317 NJG917317 NTC917317 OCY917317 OMU917317 OWQ917317 PGM917317 PQI917317 QAE917317 QKA917317 QTW917317 RDS917317 RNO917317 RXK917317 SHG917317 SRC917317 TAY917317 TKU917317 TUQ917317 UEM917317 UOI917317 UYE917317 VIA917317 VRW917317 WBS917317 WLO917317 WVK917317 C982853 IY982853 SU982853 ACQ982853 AMM982853 AWI982853 BGE982853 BQA982853 BZW982853 CJS982853 CTO982853 DDK982853 DNG982853 DXC982853 EGY982853 EQU982853 FAQ982853 FKM982853 FUI982853 GEE982853 GOA982853 GXW982853 HHS982853 HRO982853 IBK982853 ILG982853 IVC982853 JEY982853 JOU982853 JYQ982853 KIM982853 KSI982853 LCE982853 LMA982853 LVW982853 MFS982853 MPO982853 MZK982853 NJG982853 NTC982853 OCY982853 OMU982853 OWQ982853 PGM982853 PQI982853 QAE982853 QKA982853 QTW982853 RDS982853 RNO982853 RXK982853 SHG982853 SRC982853 TAY982853 TKU982853 TUQ982853 UEM982853 UOI982853 UYE982853 VIA982853 VRW982853 WBS982853 WLO982853 WVK982853" xr:uid="{00000000-0002-0000-0100-000008000000}">
      <formula1>EDTGF</formula1>
    </dataValidation>
    <dataValidation type="list" allowBlank="1" showInputMessage="1" showErrorMessage="1" sqref="C65411:C65413 IY65411:IY65413 SU65411:SU65413 ACQ65411:ACQ65413 AMM65411:AMM65413 AWI65411:AWI65413 BGE65411:BGE65413 BQA65411:BQA65413 BZW65411:BZW65413 CJS65411:CJS65413 CTO65411:CTO65413 DDK65411:DDK65413 DNG65411:DNG65413 DXC65411:DXC65413 EGY65411:EGY65413 EQU65411:EQU65413 FAQ65411:FAQ65413 FKM65411:FKM65413 FUI65411:FUI65413 GEE65411:GEE65413 GOA65411:GOA65413 GXW65411:GXW65413 HHS65411:HHS65413 HRO65411:HRO65413 IBK65411:IBK65413 ILG65411:ILG65413 IVC65411:IVC65413 JEY65411:JEY65413 JOU65411:JOU65413 JYQ65411:JYQ65413 KIM65411:KIM65413 KSI65411:KSI65413 LCE65411:LCE65413 LMA65411:LMA65413 LVW65411:LVW65413 MFS65411:MFS65413 MPO65411:MPO65413 MZK65411:MZK65413 NJG65411:NJG65413 NTC65411:NTC65413 OCY65411:OCY65413 OMU65411:OMU65413 OWQ65411:OWQ65413 PGM65411:PGM65413 PQI65411:PQI65413 QAE65411:QAE65413 QKA65411:QKA65413 QTW65411:QTW65413 RDS65411:RDS65413 RNO65411:RNO65413 RXK65411:RXK65413 SHG65411:SHG65413 SRC65411:SRC65413 TAY65411:TAY65413 TKU65411:TKU65413 TUQ65411:TUQ65413 UEM65411:UEM65413 UOI65411:UOI65413 UYE65411:UYE65413 VIA65411:VIA65413 VRW65411:VRW65413 WBS65411:WBS65413 WLO65411:WLO65413 WVK65411:WVK65413 C130947:C130949 IY130947:IY130949 SU130947:SU130949 ACQ130947:ACQ130949 AMM130947:AMM130949 AWI130947:AWI130949 BGE130947:BGE130949 BQA130947:BQA130949 BZW130947:BZW130949 CJS130947:CJS130949 CTO130947:CTO130949 DDK130947:DDK130949 DNG130947:DNG130949 DXC130947:DXC130949 EGY130947:EGY130949 EQU130947:EQU130949 FAQ130947:FAQ130949 FKM130947:FKM130949 FUI130947:FUI130949 GEE130947:GEE130949 GOA130947:GOA130949 GXW130947:GXW130949 HHS130947:HHS130949 HRO130947:HRO130949 IBK130947:IBK130949 ILG130947:ILG130949 IVC130947:IVC130949 JEY130947:JEY130949 JOU130947:JOU130949 JYQ130947:JYQ130949 KIM130947:KIM130949 KSI130947:KSI130949 LCE130947:LCE130949 LMA130947:LMA130949 LVW130947:LVW130949 MFS130947:MFS130949 MPO130947:MPO130949 MZK130947:MZK130949 NJG130947:NJG130949 NTC130947:NTC130949 OCY130947:OCY130949 OMU130947:OMU130949 OWQ130947:OWQ130949 PGM130947:PGM130949 PQI130947:PQI130949 QAE130947:QAE130949 QKA130947:QKA130949 QTW130947:QTW130949 RDS130947:RDS130949 RNO130947:RNO130949 RXK130947:RXK130949 SHG130947:SHG130949 SRC130947:SRC130949 TAY130947:TAY130949 TKU130947:TKU130949 TUQ130947:TUQ130949 UEM130947:UEM130949 UOI130947:UOI130949 UYE130947:UYE130949 VIA130947:VIA130949 VRW130947:VRW130949 WBS130947:WBS130949 WLO130947:WLO130949 WVK130947:WVK130949 C196483:C196485 IY196483:IY196485 SU196483:SU196485 ACQ196483:ACQ196485 AMM196483:AMM196485 AWI196483:AWI196485 BGE196483:BGE196485 BQA196483:BQA196485 BZW196483:BZW196485 CJS196483:CJS196485 CTO196483:CTO196485 DDK196483:DDK196485 DNG196483:DNG196485 DXC196483:DXC196485 EGY196483:EGY196485 EQU196483:EQU196485 FAQ196483:FAQ196485 FKM196483:FKM196485 FUI196483:FUI196485 GEE196483:GEE196485 GOA196483:GOA196485 GXW196483:GXW196485 HHS196483:HHS196485 HRO196483:HRO196485 IBK196483:IBK196485 ILG196483:ILG196485 IVC196483:IVC196485 JEY196483:JEY196485 JOU196483:JOU196485 JYQ196483:JYQ196485 KIM196483:KIM196485 KSI196483:KSI196485 LCE196483:LCE196485 LMA196483:LMA196485 LVW196483:LVW196485 MFS196483:MFS196485 MPO196483:MPO196485 MZK196483:MZK196485 NJG196483:NJG196485 NTC196483:NTC196485 OCY196483:OCY196485 OMU196483:OMU196485 OWQ196483:OWQ196485 PGM196483:PGM196485 PQI196483:PQI196485 QAE196483:QAE196485 QKA196483:QKA196485 QTW196483:QTW196485 RDS196483:RDS196485 RNO196483:RNO196485 RXK196483:RXK196485 SHG196483:SHG196485 SRC196483:SRC196485 TAY196483:TAY196485 TKU196483:TKU196485 TUQ196483:TUQ196485 UEM196483:UEM196485 UOI196483:UOI196485 UYE196483:UYE196485 VIA196483:VIA196485 VRW196483:VRW196485 WBS196483:WBS196485 WLO196483:WLO196485 WVK196483:WVK196485 C262019:C262021 IY262019:IY262021 SU262019:SU262021 ACQ262019:ACQ262021 AMM262019:AMM262021 AWI262019:AWI262021 BGE262019:BGE262021 BQA262019:BQA262021 BZW262019:BZW262021 CJS262019:CJS262021 CTO262019:CTO262021 DDK262019:DDK262021 DNG262019:DNG262021 DXC262019:DXC262021 EGY262019:EGY262021 EQU262019:EQU262021 FAQ262019:FAQ262021 FKM262019:FKM262021 FUI262019:FUI262021 GEE262019:GEE262021 GOA262019:GOA262021 GXW262019:GXW262021 HHS262019:HHS262021 HRO262019:HRO262021 IBK262019:IBK262021 ILG262019:ILG262021 IVC262019:IVC262021 JEY262019:JEY262021 JOU262019:JOU262021 JYQ262019:JYQ262021 KIM262019:KIM262021 KSI262019:KSI262021 LCE262019:LCE262021 LMA262019:LMA262021 LVW262019:LVW262021 MFS262019:MFS262021 MPO262019:MPO262021 MZK262019:MZK262021 NJG262019:NJG262021 NTC262019:NTC262021 OCY262019:OCY262021 OMU262019:OMU262021 OWQ262019:OWQ262021 PGM262019:PGM262021 PQI262019:PQI262021 QAE262019:QAE262021 QKA262019:QKA262021 QTW262019:QTW262021 RDS262019:RDS262021 RNO262019:RNO262021 RXK262019:RXK262021 SHG262019:SHG262021 SRC262019:SRC262021 TAY262019:TAY262021 TKU262019:TKU262021 TUQ262019:TUQ262021 UEM262019:UEM262021 UOI262019:UOI262021 UYE262019:UYE262021 VIA262019:VIA262021 VRW262019:VRW262021 WBS262019:WBS262021 WLO262019:WLO262021 WVK262019:WVK262021 C327555:C327557 IY327555:IY327557 SU327555:SU327557 ACQ327555:ACQ327557 AMM327555:AMM327557 AWI327555:AWI327557 BGE327555:BGE327557 BQA327555:BQA327557 BZW327555:BZW327557 CJS327555:CJS327557 CTO327555:CTO327557 DDK327555:DDK327557 DNG327555:DNG327557 DXC327555:DXC327557 EGY327555:EGY327557 EQU327555:EQU327557 FAQ327555:FAQ327557 FKM327555:FKM327557 FUI327555:FUI327557 GEE327555:GEE327557 GOA327555:GOA327557 GXW327555:GXW327557 HHS327555:HHS327557 HRO327555:HRO327557 IBK327555:IBK327557 ILG327555:ILG327557 IVC327555:IVC327557 JEY327555:JEY327557 JOU327555:JOU327557 JYQ327555:JYQ327557 KIM327555:KIM327557 KSI327555:KSI327557 LCE327555:LCE327557 LMA327555:LMA327557 LVW327555:LVW327557 MFS327555:MFS327557 MPO327555:MPO327557 MZK327555:MZK327557 NJG327555:NJG327557 NTC327555:NTC327557 OCY327555:OCY327557 OMU327555:OMU327557 OWQ327555:OWQ327557 PGM327555:PGM327557 PQI327555:PQI327557 QAE327555:QAE327557 QKA327555:QKA327557 QTW327555:QTW327557 RDS327555:RDS327557 RNO327555:RNO327557 RXK327555:RXK327557 SHG327555:SHG327557 SRC327555:SRC327557 TAY327555:TAY327557 TKU327555:TKU327557 TUQ327555:TUQ327557 UEM327555:UEM327557 UOI327555:UOI327557 UYE327555:UYE327557 VIA327555:VIA327557 VRW327555:VRW327557 WBS327555:WBS327557 WLO327555:WLO327557 WVK327555:WVK327557 C393091:C393093 IY393091:IY393093 SU393091:SU393093 ACQ393091:ACQ393093 AMM393091:AMM393093 AWI393091:AWI393093 BGE393091:BGE393093 BQA393091:BQA393093 BZW393091:BZW393093 CJS393091:CJS393093 CTO393091:CTO393093 DDK393091:DDK393093 DNG393091:DNG393093 DXC393091:DXC393093 EGY393091:EGY393093 EQU393091:EQU393093 FAQ393091:FAQ393093 FKM393091:FKM393093 FUI393091:FUI393093 GEE393091:GEE393093 GOA393091:GOA393093 GXW393091:GXW393093 HHS393091:HHS393093 HRO393091:HRO393093 IBK393091:IBK393093 ILG393091:ILG393093 IVC393091:IVC393093 JEY393091:JEY393093 JOU393091:JOU393093 JYQ393091:JYQ393093 KIM393091:KIM393093 KSI393091:KSI393093 LCE393091:LCE393093 LMA393091:LMA393093 LVW393091:LVW393093 MFS393091:MFS393093 MPO393091:MPO393093 MZK393091:MZK393093 NJG393091:NJG393093 NTC393091:NTC393093 OCY393091:OCY393093 OMU393091:OMU393093 OWQ393091:OWQ393093 PGM393091:PGM393093 PQI393091:PQI393093 QAE393091:QAE393093 QKA393091:QKA393093 QTW393091:QTW393093 RDS393091:RDS393093 RNO393091:RNO393093 RXK393091:RXK393093 SHG393091:SHG393093 SRC393091:SRC393093 TAY393091:TAY393093 TKU393091:TKU393093 TUQ393091:TUQ393093 UEM393091:UEM393093 UOI393091:UOI393093 UYE393091:UYE393093 VIA393091:VIA393093 VRW393091:VRW393093 WBS393091:WBS393093 WLO393091:WLO393093 WVK393091:WVK393093 C458627:C458629 IY458627:IY458629 SU458627:SU458629 ACQ458627:ACQ458629 AMM458627:AMM458629 AWI458627:AWI458629 BGE458627:BGE458629 BQA458627:BQA458629 BZW458627:BZW458629 CJS458627:CJS458629 CTO458627:CTO458629 DDK458627:DDK458629 DNG458627:DNG458629 DXC458627:DXC458629 EGY458627:EGY458629 EQU458627:EQU458629 FAQ458627:FAQ458629 FKM458627:FKM458629 FUI458627:FUI458629 GEE458627:GEE458629 GOA458627:GOA458629 GXW458627:GXW458629 HHS458627:HHS458629 HRO458627:HRO458629 IBK458627:IBK458629 ILG458627:ILG458629 IVC458627:IVC458629 JEY458627:JEY458629 JOU458627:JOU458629 JYQ458627:JYQ458629 KIM458627:KIM458629 KSI458627:KSI458629 LCE458627:LCE458629 LMA458627:LMA458629 LVW458627:LVW458629 MFS458627:MFS458629 MPO458627:MPO458629 MZK458627:MZK458629 NJG458627:NJG458629 NTC458627:NTC458629 OCY458627:OCY458629 OMU458627:OMU458629 OWQ458627:OWQ458629 PGM458627:PGM458629 PQI458627:PQI458629 QAE458627:QAE458629 QKA458627:QKA458629 QTW458627:QTW458629 RDS458627:RDS458629 RNO458627:RNO458629 RXK458627:RXK458629 SHG458627:SHG458629 SRC458627:SRC458629 TAY458627:TAY458629 TKU458627:TKU458629 TUQ458627:TUQ458629 UEM458627:UEM458629 UOI458627:UOI458629 UYE458627:UYE458629 VIA458627:VIA458629 VRW458627:VRW458629 WBS458627:WBS458629 WLO458627:WLO458629 WVK458627:WVK458629 C524163:C524165 IY524163:IY524165 SU524163:SU524165 ACQ524163:ACQ524165 AMM524163:AMM524165 AWI524163:AWI524165 BGE524163:BGE524165 BQA524163:BQA524165 BZW524163:BZW524165 CJS524163:CJS524165 CTO524163:CTO524165 DDK524163:DDK524165 DNG524163:DNG524165 DXC524163:DXC524165 EGY524163:EGY524165 EQU524163:EQU524165 FAQ524163:FAQ524165 FKM524163:FKM524165 FUI524163:FUI524165 GEE524163:GEE524165 GOA524163:GOA524165 GXW524163:GXW524165 HHS524163:HHS524165 HRO524163:HRO524165 IBK524163:IBK524165 ILG524163:ILG524165 IVC524163:IVC524165 JEY524163:JEY524165 JOU524163:JOU524165 JYQ524163:JYQ524165 KIM524163:KIM524165 KSI524163:KSI524165 LCE524163:LCE524165 LMA524163:LMA524165 LVW524163:LVW524165 MFS524163:MFS524165 MPO524163:MPO524165 MZK524163:MZK524165 NJG524163:NJG524165 NTC524163:NTC524165 OCY524163:OCY524165 OMU524163:OMU524165 OWQ524163:OWQ524165 PGM524163:PGM524165 PQI524163:PQI524165 QAE524163:QAE524165 QKA524163:QKA524165 QTW524163:QTW524165 RDS524163:RDS524165 RNO524163:RNO524165 RXK524163:RXK524165 SHG524163:SHG524165 SRC524163:SRC524165 TAY524163:TAY524165 TKU524163:TKU524165 TUQ524163:TUQ524165 UEM524163:UEM524165 UOI524163:UOI524165 UYE524163:UYE524165 VIA524163:VIA524165 VRW524163:VRW524165 WBS524163:WBS524165 WLO524163:WLO524165 WVK524163:WVK524165 C589699:C589701 IY589699:IY589701 SU589699:SU589701 ACQ589699:ACQ589701 AMM589699:AMM589701 AWI589699:AWI589701 BGE589699:BGE589701 BQA589699:BQA589701 BZW589699:BZW589701 CJS589699:CJS589701 CTO589699:CTO589701 DDK589699:DDK589701 DNG589699:DNG589701 DXC589699:DXC589701 EGY589699:EGY589701 EQU589699:EQU589701 FAQ589699:FAQ589701 FKM589699:FKM589701 FUI589699:FUI589701 GEE589699:GEE589701 GOA589699:GOA589701 GXW589699:GXW589701 HHS589699:HHS589701 HRO589699:HRO589701 IBK589699:IBK589701 ILG589699:ILG589701 IVC589699:IVC589701 JEY589699:JEY589701 JOU589699:JOU589701 JYQ589699:JYQ589701 KIM589699:KIM589701 KSI589699:KSI589701 LCE589699:LCE589701 LMA589699:LMA589701 LVW589699:LVW589701 MFS589699:MFS589701 MPO589699:MPO589701 MZK589699:MZK589701 NJG589699:NJG589701 NTC589699:NTC589701 OCY589699:OCY589701 OMU589699:OMU589701 OWQ589699:OWQ589701 PGM589699:PGM589701 PQI589699:PQI589701 QAE589699:QAE589701 QKA589699:QKA589701 QTW589699:QTW589701 RDS589699:RDS589701 RNO589699:RNO589701 RXK589699:RXK589701 SHG589699:SHG589701 SRC589699:SRC589701 TAY589699:TAY589701 TKU589699:TKU589701 TUQ589699:TUQ589701 UEM589699:UEM589701 UOI589699:UOI589701 UYE589699:UYE589701 VIA589699:VIA589701 VRW589699:VRW589701 WBS589699:WBS589701 WLO589699:WLO589701 WVK589699:WVK589701 C655235:C655237 IY655235:IY655237 SU655235:SU655237 ACQ655235:ACQ655237 AMM655235:AMM655237 AWI655235:AWI655237 BGE655235:BGE655237 BQA655235:BQA655237 BZW655235:BZW655237 CJS655235:CJS655237 CTO655235:CTO655237 DDK655235:DDK655237 DNG655235:DNG655237 DXC655235:DXC655237 EGY655235:EGY655237 EQU655235:EQU655237 FAQ655235:FAQ655237 FKM655235:FKM655237 FUI655235:FUI655237 GEE655235:GEE655237 GOA655235:GOA655237 GXW655235:GXW655237 HHS655235:HHS655237 HRO655235:HRO655237 IBK655235:IBK655237 ILG655235:ILG655237 IVC655235:IVC655237 JEY655235:JEY655237 JOU655235:JOU655237 JYQ655235:JYQ655237 KIM655235:KIM655237 KSI655235:KSI655237 LCE655235:LCE655237 LMA655235:LMA655237 LVW655235:LVW655237 MFS655235:MFS655237 MPO655235:MPO655237 MZK655235:MZK655237 NJG655235:NJG655237 NTC655235:NTC655237 OCY655235:OCY655237 OMU655235:OMU655237 OWQ655235:OWQ655237 PGM655235:PGM655237 PQI655235:PQI655237 QAE655235:QAE655237 QKA655235:QKA655237 QTW655235:QTW655237 RDS655235:RDS655237 RNO655235:RNO655237 RXK655235:RXK655237 SHG655235:SHG655237 SRC655235:SRC655237 TAY655235:TAY655237 TKU655235:TKU655237 TUQ655235:TUQ655237 UEM655235:UEM655237 UOI655235:UOI655237 UYE655235:UYE655237 VIA655235:VIA655237 VRW655235:VRW655237 WBS655235:WBS655237 WLO655235:WLO655237 WVK655235:WVK655237 C720771:C720773 IY720771:IY720773 SU720771:SU720773 ACQ720771:ACQ720773 AMM720771:AMM720773 AWI720771:AWI720773 BGE720771:BGE720773 BQA720771:BQA720773 BZW720771:BZW720773 CJS720771:CJS720773 CTO720771:CTO720773 DDK720771:DDK720773 DNG720771:DNG720773 DXC720771:DXC720773 EGY720771:EGY720773 EQU720771:EQU720773 FAQ720771:FAQ720773 FKM720771:FKM720773 FUI720771:FUI720773 GEE720771:GEE720773 GOA720771:GOA720773 GXW720771:GXW720773 HHS720771:HHS720773 HRO720771:HRO720773 IBK720771:IBK720773 ILG720771:ILG720773 IVC720771:IVC720773 JEY720771:JEY720773 JOU720771:JOU720773 JYQ720771:JYQ720773 KIM720771:KIM720773 KSI720771:KSI720773 LCE720771:LCE720773 LMA720771:LMA720773 LVW720771:LVW720773 MFS720771:MFS720773 MPO720771:MPO720773 MZK720771:MZK720773 NJG720771:NJG720773 NTC720771:NTC720773 OCY720771:OCY720773 OMU720771:OMU720773 OWQ720771:OWQ720773 PGM720771:PGM720773 PQI720771:PQI720773 QAE720771:QAE720773 QKA720771:QKA720773 QTW720771:QTW720773 RDS720771:RDS720773 RNO720771:RNO720773 RXK720771:RXK720773 SHG720771:SHG720773 SRC720771:SRC720773 TAY720771:TAY720773 TKU720771:TKU720773 TUQ720771:TUQ720773 UEM720771:UEM720773 UOI720771:UOI720773 UYE720771:UYE720773 VIA720771:VIA720773 VRW720771:VRW720773 WBS720771:WBS720773 WLO720771:WLO720773 WVK720771:WVK720773 C786307:C786309 IY786307:IY786309 SU786307:SU786309 ACQ786307:ACQ786309 AMM786307:AMM786309 AWI786307:AWI786309 BGE786307:BGE786309 BQA786307:BQA786309 BZW786307:BZW786309 CJS786307:CJS786309 CTO786307:CTO786309 DDK786307:DDK786309 DNG786307:DNG786309 DXC786307:DXC786309 EGY786307:EGY786309 EQU786307:EQU786309 FAQ786307:FAQ786309 FKM786307:FKM786309 FUI786307:FUI786309 GEE786307:GEE786309 GOA786307:GOA786309 GXW786307:GXW786309 HHS786307:HHS786309 HRO786307:HRO786309 IBK786307:IBK786309 ILG786307:ILG786309 IVC786307:IVC786309 JEY786307:JEY786309 JOU786307:JOU786309 JYQ786307:JYQ786309 KIM786307:KIM786309 KSI786307:KSI786309 LCE786307:LCE786309 LMA786307:LMA786309 LVW786307:LVW786309 MFS786307:MFS786309 MPO786307:MPO786309 MZK786307:MZK786309 NJG786307:NJG786309 NTC786307:NTC786309 OCY786307:OCY786309 OMU786307:OMU786309 OWQ786307:OWQ786309 PGM786307:PGM786309 PQI786307:PQI786309 QAE786307:QAE786309 QKA786307:QKA786309 QTW786307:QTW786309 RDS786307:RDS786309 RNO786307:RNO786309 RXK786307:RXK786309 SHG786307:SHG786309 SRC786307:SRC786309 TAY786307:TAY786309 TKU786307:TKU786309 TUQ786307:TUQ786309 UEM786307:UEM786309 UOI786307:UOI786309 UYE786307:UYE786309 VIA786307:VIA786309 VRW786307:VRW786309 WBS786307:WBS786309 WLO786307:WLO786309 WVK786307:WVK786309 C851843:C851845 IY851843:IY851845 SU851843:SU851845 ACQ851843:ACQ851845 AMM851843:AMM851845 AWI851843:AWI851845 BGE851843:BGE851845 BQA851843:BQA851845 BZW851843:BZW851845 CJS851843:CJS851845 CTO851843:CTO851845 DDK851843:DDK851845 DNG851843:DNG851845 DXC851843:DXC851845 EGY851843:EGY851845 EQU851843:EQU851845 FAQ851843:FAQ851845 FKM851843:FKM851845 FUI851843:FUI851845 GEE851843:GEE851845 GOA851843:GOA851845 GXW851843:GXW851845 HHS851843:HHS851845 HRO851843:HRO851845 IBK851843:IBK851845 ILG851843:ILG851845 IVC851843:IVC851845 JEY851843:JEY851845 JOU851843:JOU851845 JYQ851843:JYQ851845 KIM851843:KIM851845 KSI851843:KSI851845 LCE851843:LCE851845 LMA851843:LMA851845 LVW851843:LVW851845 MFS851843:MFS851845 MPO851843:MPO851845 MZK851843:MZK851845 NJG851843:NJG851845 NTC851843:NTC851845 OCY851843:OCY851845 OMU851843:OMU851845 OWQ851843:OWQ851845 PGM851843:PGM851845 PQI851843:PQI851845 QAE851843:QAE851845 QKA851843:QKA851845 QTW851843:QTW851845 RDS851843:RDS851845 RNO851843:RNO851845 RXK851843:RXK851845 SHG851843:SHG851845 SRC851843:SRC851845 TAY851843:TAY851845 TKU851843:TKU851845 TUQ851843:TUQ851845 UEM851843:UEM851845 UOI851843:UOI851845 UYE851843:UYE851845 VIA851843:VIA851845 VRW851843:VRW851845 WBS851843:WBS851845 WLO851843:WLO851845 WVK851843:WVK851845 C917379:C917381 IY917379:IY917381 SU917379:SU917381 ACQ917379:ACQ917381 AMM917379:AMM917381 AWI917379:AWI917381 BGE917379:BGE917381 BQA917379:BQA917381 BZW917379:BZW917381 CJS917379:CJS917381 CTO917379:CTO917381 DDK917379:DDK917381 DNG917379:DNG917381 DXC917379:DXC917381 EGY917379:EGY917381 EQU917379:EQU917381 FAQ917379:FAQ917381 FKM917379:FKM917381 FUI917379:FUI917381 GEE917379:GEE917381 GOA917379:GOA917381 GXW917379:GXW917381 HHS917379:HHS917381 HRO917379:HRO917381 IBK917379:IBK917381 ILG917379:ILG917381 IVC917379:IVC917381 JEY917379:JEY917381 JOU917379:JOU917381 JYQ917379:JYQ917381 KIM917379:KIM917381 KSI917379:KSI917381 LCE917379:LCE917381 LMA917379:LMA917381 LVW917379:LVW917381 MFS917379:MFS917381 MPO917379:MPO917381 MZK917379:MZK917381 NJG917379:NJG917381 NTC917379:NTC917381 OCY917379:OCY917381 OMU917379:OMU917381 OWQ917379:OWQ917381 PGM917379:PGM917381 PQI917379:PQI917381 QAE917379:QAE917381 QKA917379:QKA917381 QTW917379:QTW917381 RDS917379:RDS917381 RNO917379:RNO917381 RXK917379:RXK917381 SHG917379:SHG917381 SRC917379:SRC917381 TAY917379:TAY917381 TKU917379:TKU917381 TUQ917379:TUQ917381 UEM917379:UEM917381 UOI917379:UOI917381 UYE917379:UYE917381 VIA917379:VIA917381 VRW917379:VRW917381 WBS917379:WBS917381 WLO917379:WLO917381 WVK917379:WVK917381 C982915:C982917 IY982915:IY982917 SU982915:SU982917 ACQ982915:ACQ982917 AMM982915:AMM982917 AWI982915:AWI982917 BGE982915:BGE982917 BQA982915:BQA982917 BZW982915:BZW982917 CJS982915:CJS982917 CTO982915:CTO982917 DDK982915:DDK982917 DNG982915:DNG982917 DXC982915:DXC982917 EGY982915:EGY982917 EQU982915:EQU982917 FAQ982915:FAQ982917 FKM982915:FKM982917 FUI982915:FUI982917 GEE982915:GEE982917 GOA982915:GOA982917 GXW982915:GXW982917 HHS982915:HHS982917 HRO982915:HRO982917 IBK982915:IBK982917 ILG982915:ILG982917 IVC982915:IVC982917 JEY982915:JEY982917 JOU982915:JOU982917 JYQ982915:JYQ982917 KIM982915:KIM982917 KSI982915:KSI982917 LCE982915:LCE982917 LMA982915:LMA982917 LVW982915:LVW982917 MFS982915:MFS982917 MPO982915:MPO982917 MZK982915:MZK982917 NJG982915:NJG982917 NTC982915:NTC982917 OCY982915:OCY982917 OMU982915:OMU982917 OWQ982915:OWQ982917 PGM982915:PGM982917 PQI982915:PQI982917 QAE982915:QAE982917 QKA982915:QKA982917 QTW982915:QTW982917 RDS982915:RDS982917 RNO982915:RNO982917 RXK982915:RXK982917 SHG982915:SHG982917 SRC982915:SRC982917 TAY982915:TAY982917 TKU982915:TKU982917 TUQ982915:TUQ982917 UEM982915:UEM982917 UOI982915:UOI982917 UYE982915:UYE982917 VIA982915:VIA982917 VRW982915:VRW982917 WBS982915:WBS982917 WLO982915:WLO982917 WVK982915:WVK982917 C65344:C65346 IY65344:IY65346 SU65344:SU65346 ACQ65344:ACQ65346 AMM65344:AMM65346 AWI65344:AWI65346 BGE65344:BGE65346 BQA65344:BQA65346 BZW65344:BZW65346 CJS65344:CJS65346 CTO65344:CTO65346 DDK65344:DDK65346 DNG65344:DNG65346 DXC65344:DXC65346 EGY65344:EGY65346 EQU65344:EQU65346 FAQ65344:FAQ65346 FKM65344:FKM65346 FUI65344:FUI65346 GEE65344:GEE65346 GOA65344:GOA65346 GXW65344:GXW65346 HHS65344:HHS65346 HRO65344:HRO65346 IBK65344:IBK65346 ILG65344:ILG65346 IVC65344:IVC65346 JEY65344:JEY65346 JOU65344:JOU65346 JYQ65344:JYQ65346 KIM65344:KIM65346 KSI65344:KSI65346 LCE65344:LCE65346 LMA65344:LMA65346 LVW65344:LVW65346 MFS65344:MFS65346 MPO65344:MPO65346 MZK65344:MZK65346 NJG65344:NJG65346 NTC65344:NTC65346 OCY65344:OCY65346 OMU65344:OMU65346 OWQ65344:OWQ65346 PGM65344:PGM65346 PQI65344:PQI65346 QAE65344:QAE65346 QKA65344:QKA65346 QTW65344:QTW65346 RDS65344:RDS65346 RNO65344:RNO65346 RXK65344:RXK65346 SHG65344:SHG65346 SRC65344:SRC65346 TAY65344:TAY65346 TKU65344:TKU65346 TUQ65344:TUQ65346 UEM65344:UEM65346 UOI65344:UOI65346 UYE65344:UYE65346 VIA65344:VIA65346 VRW65344:VRW65346 WBS65344:WBS65346 WLO65344:WLO65346 WVK65344:WVK65346 C130880:C130882 IY130880:IY130882 SU130880:SU130882 ACQ130880:ACQ130882 AMM130880:AMM130882 AWI130880:AWI130882 BGE130880:BGE130882 BQA130880:BQA130882 BZW130880:BZW130882 CJS130880:CJS130882 CTO130880:CTO130882 DDK130880:DDK130882 DNG130880:DNG130882 DXC130880:DXC130882 EGY130880:EGY130882 EQU130880:EQU130882 FAQ130880:FAQ130882 FKM130880:FKM130882 FUI130880:FUI130882 GEE130880:GEE130882 GOA130880:GOA130882 GXW130880:GXW130882 HHS130880:HHS130882 HRO130880:HRO130882 IBK130880:IBK130882 ILG130880:ILG130882 IVC130880:IVC130882 JEY130880:JEY130882 JOU130880:JOU130882 JYQ130880:JYQ130882 KIM130880:KIM130882 KSI130880:KSI130882 LCE130880:LCE130882 LMA130880:LMA130882 LVW130880:LVW130882 MFS130880:MFS130882 MPO130880:MPO130882 MZK130880:MZK130882 NJG130880:NJG130882 NTC130880:NTC130882 OCY130880:OCY130882 OMU130880:OMU130882 OWQ130880:OWQ130882 PGM130880:PGM130882 PQI130880:PQI130882 QAE130880:QAE130882 QKA130880:QKA130882 QTW130880:QTW130882 RDS130880:RDS130882 RNO130880:RNO130882 RXK130880:RXK130882 SHG130880:SHG130882 SRC130880:SRC130882 TAY130880:TAY130882 TKU130880:TKU130882 TUQ130880:TUQ130882 UEM130880:UEM130882 UOI130880:UOI130882 UYE130880:UYE130882 VIA130880:VIA130882 VRW130880:VRW130882 WBS130880:WBS130882 WLO130880:WLO130882 WVK130880:WVK130882 C196416:C196418 IY196416:IY196418 SU196416:SU196418 ACQ196416:ACQ196418 AMM196416:AMM196418 AWI196416:AWI196418 BGE196416:BGE196418 BQA196416:BQA196418 BZW196416:BZW196418 CJS196416:CJS196418 CTO196416:CTO196418 DDK196416:DDK196418 DNG196416:DNG196418 DXC196416:DXC196418 EGY196416:EGY196418 EQU196416:EQU196418 FAQ196416:FAQ196418 FKM196416:FKM196418 FUI196416:FUI196418 GEE196416:GEE196418 GOA196416:GOA196418 GXW196416:GXW196418 HHS196416:HHS196418 HRO196416:HRO196418 IBK196416:IBK196418 ILG196416:ILG196418 IVC196416:IVC196418 JEY196416:JEY196418 JOU196416:JOU196418 JYQ196416:JYQ196418 KIM196416:KIM196418 KSI196416:KSI196418 LCE196416:LCE196418 LMA196416:LMA196418 LVW196416:LVW196418 MFS196416:MFS196418 MPO196416:MPO196418 MZK196416:MZK196418 NJG196416:NJG196418 NTC196416:NTC196418 OCY196416:OCY196418 OMU196416:OMU196418 OWQ196416:OWQ196418 PGM196416:PGM196418 PQI196416:PQI196418 QAE196416:QAE196418 QKA196416:QKA196418 QTW196416:QTW196418 RDS196416:RDS196418 RNO196416:RNO196418 RXK196416:RXK196418 SHG196416:SHG196418 SRC196416:SRC196418 TAY196416:TAY196418 TKU196416:TKU196418 TUQ196416:TUQ196418 UEM196416:UEM196418 UOI196416:UOI196418 UYE196416:UYE196418 VIA196416:VIA196418 VRW196416:VRW196418 WBS196416:WBS196418 WLO196416:WLO196418 WVK196416:WVK196418 C261952:C261954 IY261952:IY261954 SU261952:SU261954 ACQ261952:ACQ261954 AMM261952:AMM261954 AWI261952:AWI261954 BGE261952:BGE261954 BQA261952:BQA261954 BZW261952:BZW261954 CJS261952:CJS261954 CTO261952:CTO261954 DDK261952:DDK261954 DNG261952:DNG261954 DXC261952:DXC261954 EGY261952:EGY261954 EQU261952:EQU261954 FAQ261952:FAQ261954 FKM261952:FKM261954 FUI261952:FUI261954 GEE261952:GEE261954 GOA261952:GOA261954 GXW261952:GXW261954 HHS261952:HHS261954 HRO261952:HRO261954 IBK261952:IBK261954 ILG261952:ILG261954 IVC261952:IVC261954 JEY261952:JEY261954 JOU261952:JOU261954 JYQ261952:JYQ261954 KIM261952:KIM261954 KSI261952:KSI261954 LCE261952:LCE261954 LMA261952:LMA261954 LVW261952:LVW261954 MFS261952:MFS261954 MPO261952:MPO261954 MZK261952:MZK261954 NJG261952:NJG261954 NTC261952:NTC261954 OCY261952:OCY261954 OMU261952:OMU261954 OWQ261952:OWQ261954 PGM261952:PGM261954 PQI261952:PQI261954 QAE261952:QAE261954 QKA261952:QKA261954 QTW261952:QTW261954 RDS261952:RDS261954 RNO261952:RNO261954 RXK261952:RXK261954 SHG261952:SHG261954 SRC261952:SRC261954 TAY261952:TAY261954 TKU261952:TKU261954 TUQ261952:TUQ261954 UEM261952:UEM261954 UOI261952:UOI261954 UYE261952:UYE261954 VIA261952:VIA261954 VRW261952:VRW261954 WBS261952:WBS261954 WLO261952:WLO261954 WVK261952:WVK261954 C327488:C327490 IY327488:IY327490 SU327488:SU327490 ACQ327488:ACQ327490 AMM327488:AMM327490 AWI327488:AWI327490 BGE327488:BGE327490 BQA327488:BQA327490 BZW327488:BZW327490 CJS327488:CJS327490 CTO327488:CTO327490 DDK327488:DDK327490 DNG327488:DNG327490 DXC327488:DXC327490 EGY327488:EGY327490 EQU327488:EQU327490 FAQ327488:FAQ327490 FKM327488:FKM327490 FUI327488:FUI327490 GEE327488:GEE327490 GOA327488:GOA327490 GXW327488:GXW327490 HHS327488:HHS327490 HRO327488:HRO327490 IBK327488:IBK327490 ILG327488:ILG327490 IVC327488:IVC327490 JEY327488:JEY327490 JOU327488:JOU327490 JYQ327488:JYQ327490 KIM327488:KIM327490 KSI327488:KSI327490 LCE327488:LCE327490 LMA327488:LMA327490 LVW327488:LVW327490 MFS327488:MFS327490 MPO327488:MPO327490 MZK327488:MZK327490 NJG327488:NJG327490 NTC327488:NTC327490 OCY327488:OCY327490 OMU327488:OMU327490 OWQ327488:OWQ327490 PGM327488:PGM327490 PQI327488:PQI327490 QAE327488:QAE327490 QKA327488:QKA327490 QTW327488:QTW327490 RDS327488:RDS327490 RNO327488:RNO327490 RXK327488:RXK327490 SHG327488:SHG327490 SRC327488:SRC327490 TAY327488:TAY327490 TKU327488:TKU327490 TUQ327488:TUQ327490 UEM327488:UEM327490 UOI327488:UOI327490 UYE327488:UYE327490 VIA327488:VIA327490 VRW327488:VRW327490 WBS327488:WBS327490 WLO327488:WLO327490 WVK327488:WVK327490 C393024:C393026 IY393024:IY393026 SU393024:SU393026 ACQ393024:ACQ393026 AMM393024:AMM393026 AWI393024:AWI393026 BGE393024:BGE393026 BQA393024:BQA393026 BZW393024:BZW393026 CJS393024:CJS393026 CTO393024:CTO393026 DDK393024:DDK393026 DNG393024:DNG393026 DXC393024:DXC393026 EGY393024:EGY393026 EQU393024:EQU393026 FAQ393024:FAQ393026 FKM393024:FKM393026 FUI393024:FUI393026 GEE393024:GEE393026 GOA393024:GOA393026 GXW393024:GXW393026 HHS393024:HHS393026 HRO393024:HRO393026 IBK393024:IBK393026 ILG393024:ILG393026 IVC393024:IVC393026 JEY393024:JEY393026 JOU393024:JOU393026 JYQ393024:JYQ393026 KIM393024:KIM393026 KSI393024:KSI393026 LCE393024:LCE393026 LMA393024:LMA393026 LVW393024:LVW393026 MFS393024:MFS393026 MPO393024:MPO393026 MZK393024:MZK393026 NJG393024:NJG393026 NTC393024:NTC393026 OCY393024:OCY393026 OMU393024:OMU393026 OWQ393024:OWQ393026 PGM393024:PGM393026 PQI393024:PQI393026 QAE393024:QAE393026 QKA393024:QKA393026 QTW393024:QTW393026 RDS393024:RDS393026 RNO393024:RNO393026 RXK393024:RXK393026 SHG393024:SHG393026 SRC393024:SRC393026 TAY393024:TAY393026 TKU393024:TKU393026 TUQ393024:TUQ393026 UEM393024:UEM393026 UOI393024:UOI393026 UYE393024:UYE393026 VIA393024:VIA393026 VRW393024:VRW393026 WBS393024:WBS393026 WLO393024:WLO393026 WVK393024:WVK393026 C458560:C458562 IY458560:IY458562 SU458560:SU458562 ACQ458560:ACQ458562 AMM458560:AMM458562 AWI458560:AWI458562 BGE458560:BGE458562 BQA458560:BQA458562 BZW458560:BZW458562 CJS458560:CJS458562 CTO458560:CTO458562 DDK458560:DDK458562 DNG458560:DNG458562 DXC458560:DXC458562 EGY458560:EGY458562 EQU458560:EQU458562 FAQ458560:FAQ458562 FKM458560:FKM458562 FUI458560:FUI458562 GEE458560:GEE458562 GOA458560:GOA458562 GXW458560:GXW458562 HHS458560:HHS458562 HRO458560:HRO458562 IBK458560:IBK458562 ILG458560:ILG458562 IVC458560:IVC458562 JEY458560:JEY458562 JOU458560:JOU458562 JYQ458560:JYQ458562 KIM458560:KIM458562 KSI458560:KSI458562 LCE458560:LCE458562 LMA458560:LMA458562 LVW458560:LVW458562 MFS458560:MFS458562 MPO458560:MPO458562 MZK458560:MZK458562 NJG458560:NJG458562 NTC458560:NTC458562 OCY458560:OCY458562 OMU458560:OMU458562 OWQ458560:OWQ458562 PGM458560:PGM458562 PQI458560:PQI458562 QAE458560:QAE458562 QKA458560:QKA458562 QTW458560:QTW458562 RDS458560:RDS458562 RNO458560:RNO458562 RXK458560:RXK458562 SHG458560:SHG458562 SRC458560:SRC458562 TAY458560:TAY458562 TKU458560:TKU458562 TUQ458560:TUQ458562 UEM458560:UEM458562 UOI458560:UOI458562 UYE458560:UYE458562 VIA458560:VIA458562 VRW458560:VRW458562 WBS458560:WBS458562 WLO458560:WLO458562 WVK458560:WVK458562 C524096:C524098 IY524096:IY524098 SU524096:SU524098 ACQ524096:ACQ524098 AMM524096:AMM524098 AWI524096:AWI524098 BGE524096:BGE524098 BQA524096:BQA524098 BZW524096:BZW524098 CJS524096:CJS524098 CTO524096:CTO524098 DDK524096:DDK524098 DNG524096:DNG524098 DXC524096:DXC524098 EGY524096:EGY524098 EQU524096:EQU524098 FAQ524096:FAQ524098 FKM524096:FKM524098 FUI524096:FUI524098 GEE524096:GEE524098 GOA524096:GOA524098 GXW524096:GXW524098 HHS524096:HHS524098 HRO524096:HRO524098 IBK524096:IBK524098 ILG524096:ILG524098 IVC524096:IVC524098 JEY524096:JEY524098 JOU524096:JOU524098 JYQ524096:JYQ524098 KIM524096:KIM524098 KSI524096:KSI524098 LCE524096:LCE524098 LMA524096:LMA524098 LVW524096:LVW524098 MFS524096:MFS524098 MPO524096:MPO524098 MZK524096:MZK524098 NJG524096:NJG524098 NTC524096:NTC524098 OCY524096:OCY524098 OMU524096:OMU524098 OWQ524096:OWQ524098 PGM524096:PGM524098 PQI524096:PQI524098 QAE524096:QAE524098 QKA524096:QKA524098 QTW524096:QTW524098 RDS524096:RDS524098 RNO524096:RNO524098 RXK524096:RXK524098 SHG524096:SHG524098 SRC524096:SRC524098 TAY524096:TAY524098 TKU524096:TKU524098 TUQ524096:TUQ524098 UEM524096:UEM524098 UOI524096:UOI524098 UYE524096:UYE524098 VIA524096:VIA524098 VRW524096:VRW524098 WBS524096:WBS524098 WLO524096:WLO524098 WVK524096:WVK524098 C589632:C589634 IY589632:IY589634 SU589632:SU589634 ACQ589632:ACQ589634 AMM589632:AMM589634 AWI589632:AWI589634 BGE589632:BGE589634 BQA589632:BQA589634 BZW589632:BZW589634 CJS589632:CJS589634 CTO589632:CTO589634 DDK589632:DDK589634 DNG589632:DNG589634 DXC589632:DXC589634 EGY589632:EGY589634 EQU589632:EQU589634 FAQ589632:FAQ589634 FKM589632:FKM589634 FUI589632:FUI589634 GEE589632:GEE589634 GOA589632:GOA589634 GXW589632:GXW589634 HHS589632:HHS589634 HRO589632:HRO589634 IBK589632:IBK589634 ILG589632:ILG589634 IVC589632:IVC589634 JEY589632:JEY589634 JOU589632:JOU589634 JYQ589632:JYQ589634 KIM589632:KIM589634 KSI589632:KSI589634 LCE589632:LCE589634 LMA589632:LMA589634 LVW589632:LVW589634 MFS589632:MFS589634 MPO589632:MPO589634 MZK589632:MZK589634 NJG589632:NJG589634 NTC589632:NTC589634 OCY589632:OCY589634 OMU589632:OMU589634 OWQ589632:OWQ589634 PGM589632:PGM589634 PQI589632:PQI589634 QAE589632:QAE589634 QKA589632:QKA589634 QTW589632:QTW589634 RDS589632:RDS589634 RNO589632:RNO589634 RXK589632:RXK589634 SHG589632:SHG589634 SRC589632:SRC589634 TAY589632:TAY589634 TKU589632:TKU589634 TUQ589632:TUQ589634 UEM589632:UEM589634 UOI589632:UOI589634 UYE589632:UYE589634 VIA589632:VIA589634 VRW589632:VRW589634 WBS589632:WBS589634 WLO589632:WLO589634 WVK589632:WVK589634 C655168:C655170 IY655168:IY655170 SU655168:SU655170 ACQ655168:ACQ655170 AMM655168:AMM655170 AWI655168:AWI655170 BGE655168:BGE655170 BQA655168:BQA655170 BZW655168:BZW655170 CJS655168:CJS655170 CTO655168:CTO655170 DDK655168:DDK655170 DNG655168:DNG655170 DXC655168:DXC655170 EGY655168:EGY655170 EQU655168:EQU655170 FAQ655168:FAQ655170 FKM655168:FKM655170 FUI655168:FUI655170 GEE655168:GEE655170 GOA655168:GOA655170 GXW655168:GXW655170 HHS655168:HHS655170 HRO655168:HRO655170 IBK655168:IBK655170 ILG655168:ILG655170 IVC655168:IVC655170 JEY655168:JEY655170 JOU655168:JOU655170 JYQ655168:JYQ655170 KIM655168:KIM655170 KSI655168:KSI655170 LCE655168:LCE655170 LMA655168:LMA655170 LVW655168:LVW655170 MFS655168:MFS655170 MPO655168:MPO655170 MZK655168:MZK655170 NJG655168:NJG655170 NTC655168:NTC655170 OCY655168:OCY655170 OMU655168:OMU655170 OWQ655168:OWQ655170 PGM655168:PGM655170 PQI655168:PQI655170 QAE655168:QAE655170 QKA655168:QKA655170 QTW655168:QTW655170 RDS655168:RDS655170 RNO655168:RNO655170 RXK655168:RXK655170 SHG655168:SHG655170 SRC655168:SRC655170 TAY655168:TAY655170 TKU655168:TKU655170 TUQ655168:TUQ655170 UEM655168:UEM655170 UOI655168:UOI655170 UYE655168:UYE655170 VIA655168:VIA655170 VRW655168:VRW655170 WBS655168:WBS655170 WLO655168:WLO655170 WVK655168:WVK655170 C720704:C720706 IY720704:IY720706 SU720704:SU720706 ACQ720704:ACQ720706 AMM720704:AMM720706 AWI720704:AWI720706 BGE720704:BGE720706 BQA720704:BQA720706 BZW720704:BZW720706 CJS720704:CJS720706 CTO720704:CTO720706 DDK720704:DDK720706 DNG720704:DNG720706 DXC720704:DXC720706 EGY720704:EGY720706 EQU720704:EQU720706 FAQ720704:FAQ720706 FKM720704:FKM720706 FUI720704:FUI720706 GEE720704:GEE720706 GOA720704:GOA720706 GXW720704:GXW720706 HHS720704:HHS720706 HRO720704:HRO720706 IBK720704:IBK720706 ILG720704:ILG720706 IVC720704:IVC720706 JEY720704:JEY720706 JOU720704:JOU720706 JYQ720704:JYQ720706 KIM720704:KIM720706 KSI720704:KSI720706 LCE720704:LCE720706 LMA720704:LMA720706 LVW720704:LVW720706 MFS720704:MFS720706 MPO720704:MPO720706 MZK720704:MZK720706 NJG720704:NJG720706 NTC720704:NTC720706 OCY720704:OCY720706 OMU720704:OMU720706 OWQ720704:OWQ720706 PGM720704:PGM720706 PQI720704:PQI720706 QAE720704:QAE720706 QKA720704:QKA720706 QTW720704:QTW720706 RDS720704:RDS720706 RNO720704:RNO720706 RXK720704:RXK720706 SHG720704:SHG720706 SRC720704:SRC720706 TAY720704:TAY720706 TKU720704:TKU720706 TUQ720704:TUQ720706 UEM720704:UEM720706 UOI720704:UOI720706 UYE720704:UYE720706 VIA720704:VIA720706 VRW720704:VRW720706 WBS720704:WBS720706 WLO720704:WLO720706 WVK720704:WVK720706 C786240:C786242 IY786240:IY786242 SU786240:SU786242 ACQ786240:ACQ786242 AMM786240:AMM786242 AWI786240:AWI786242 BGE786240:BGE786242 BQA786240:BQA786242 BZW786240:BZW786242 CJS786240:CJS786242 CTO786240:CTO786242 DDK786240:DDK786242 DNG786240:DNG786242 DXC786240:DXC786242 EGY786240:EGY786242 EQU786240:EQU786242 FAQ786240:FAQ786242 FKM786240:FKM786242 FUI786240:FUI786242 GEE786240:GEE786242 GOA786240:GOA786242 GXW786240:GXW786242 HHS786240:HHS786242 HRO786240:HRO786242 IBK786240:IBK786242 ILG786240:ILG786242 IVC786240:IVC786242 JEY786240:JEY786242 JOU786240:JOU786242 JYQ786240:JYQ786242 KIM786240:KIM786242 KSI786240:KSI786242 LCE786240:LCE786242 LMA786240:LMA786242 LVW786240:LVW786242 MFS786240:MFS786242 MPO786240:MPO786242 MZK786240:MZK786242 NJG786240:NJG786242 NTC786240:NTC786242 OCY786240:OCY786242 OMU786240:OMU786242 OWQ786240:OWQ786242 PGM786240:PGM786242 PQI786240:PQI786242 QAE786240:QAE786242 QKA786240:QKA786242 QTW786240:QTW786242 RDS786240:RDS786242 RNO786240:RNO786242 RXK786240:RXK786242 SHG786240:SHG786242 SRC786240:SRC786242 TAY786240:TAY786242 TKU786240:TKU786242 TUQ786240:TUQ786242 UEM786240:UEM786242 UOI786240:UOI786242 UYE786240:UYE786242 VIA786240:VIA786242 VRW786240:VRW786242 WBS786240:WBS786242 WLO786240:WLO786242 WVK786240:WVK786242 C851776:C851778 IY851776:IY851778 SU851776:SU851778 ACQ851776:ACQ851778 AMM851776:AMM851778 AWI851776:AWI851778 BGE851776:BGE851778 BQA851776:BQA851778 BZW851776:BZW851778 CJS851776:CJS851778 CTO851776:CTO851778 DDK851776:DDK851778 DNG851776:DNG851778 DXC851776:DXC851778 EGY851776:EGY851778 EQU851776:EQU851778 FAQ851776:FAQ851778 FKM851776:FKM851778 FUI851776:FUI851778 GEE851776:GEE851778 GOA851776:GOA851778 GXW851776:GXW851778 HHS851776:HHS851778 HRO851776:HRO851778 IBK851776:IBK851778 ILG851776:ILG851778 IVC851776:IVC851778 JEY851776:JEY851778 JOU851776:JOU851778 JYQ851776:JYQ851778 KIM851776:KIM851778 KSI851776:KSI851778 LCE851776:LCE851778 LMA851776:LMA851778 LVW851776:LVW851778 MFS851776:MFS851778 MPO851776:MPO851778 MZK851776:MZK851778 NJG851776:NJG851778 NTC851776:NTC851778 OCY851776:OCY851778 OMU851776:OMU851778 OWQ851776:OWQ851778 PGM851776:PGM851778 PQI851776:PQI851778 QAE851776:QAE851778 QKA851776:QKA851778 QTW851776:QTW851778 RDS851776:RDS851778 RNO851776:RNO851778 RXK851776:RXK851778 SHG851776:SHG851778 SRC851776:SRC851778 TAY851776:TAY851778 TKU851776:TKU851778 TUQ851776:TUQ851778 UEM851776:UEM851778 UOI851776:UOI851778 UYE851776:UYE851778 VIA851776:VIA851778 VRW851776:VRW851778 WBS851776:WBS851778 WLO851776:WLO851778 WVK851776:WVK851778 C917312:C917314 IY917312:IY917314 SU917312:SU917314 ACQ917312:ACQ917314 AMM917312:AMM917314 AWI917312:AWI917314 BGE917312:BGE917314 BQA917312:BQA917314 BZW917312:BZW917314 CJS917312:CJS917314 CTO917312:CTO917314 DDK917312:DDK917314 DNG917312:DNG917314 DXC917312:DXC917314 EGY917312:EGY917314 EQU917312:EQU917314 FAQ917312:FAQ917314 FKM917312:FKM917314 FUI917312:FUI917314 GEE917312:GEE917314 GOA917312:GOA917314 GXW917312:GXW917314 HHS917312:HHS917314 HRO917312:HRO917314 IBK917312:IBK917314 ILG917312:ILG917314 IVC917312:IVC917314 JEY917312:JEY917314 JOU917312:JOU917314 JYQ917312:JYQ917314 KIM917312:KIM917314 KSI917312:KSI917314 LCE917312:LCE917314 LMA917312:LMA917314 LVW917312:LVW917314 MFS917312:MFS917314 MPO917312:MPO917314 MZK917312:MZK917314 NJG917312:NJG917314 NTC917312:NTC917314 OCY917312:OCY917314 OMU917312:OMU917314 OWQ917312:OWQ917314 PGM917312:PGM917314 PQI917312:PQI917314 QAE917312:QAE917314 QKA917312:QKA917314 QTW917312:QTW917314 RDS917312:RDS917314 RNO917312:RNO917314 RXK917312:RXK917314 SHG917312:SHG917314 SRC917312:SRC917314 TAY917312:TAY917314 TKU917312:TKU917314 TUQ917312:TUQ917314 UEM917312:UEM917314 UOI917312:UOI917314 UYE917312:UYE917314 VIA917312:VIA917314 VRW917312:VRW917314 WBS917312:WBS917314 WLO917312:WLO917314 WVK917312:WVK917314 C982848:C982850 IY982848:IY982850 SU982848:SU982850 ACQ982848:ACQ982850 AMM982848:AMM982850 AWI982848:AWI982850 BGE982848:BGE982850 BQA982848:BQA982850 BZW982848:BZW982850 CJS982848:CJS982850 CTO982848:CTO982850 DDK982848:DDK982850 DNG982848:DNG982850 DXC982848:DXC982850 EGY982848:EGY982850 EQU982848:EQU982850 FAQ982848:FAQ982850 FKM982848:FKM982850 FUI982848:FUI982850 GEE982848:GEE982850 GOA982848:GOA982850 GXW982848:GXW982850 HHS982848:HHS982850 HRO982848:HRO982850 IBK982848:IBK982850 ILG982848:ILG982850 IVC982848:IVC982850 JEY982848:JEY982850 JOU982848:JOU982850 JYQ982848:JYQ982850 KIM982848:KIM982850 KSI982848:KSI982850 LCE982848:LCE982850 LMA982848:LMA982850 LVW982848:LVW982850 MFS982848:MFS982850 MPO982848:MPO982850 MZK982848:MZK982850 NJG982848:NJG982850 NTC982848:NTC982850 OCY982848:OCY982850 OMU982848:OMU982850 OWQ982848:OWQ982850 PGM982848:PGM982850 PQI982848:PQI982850 QAE982848:QAE982850 QKA982848:QKA982850 QTW982848:QTW982850 RDS982848:RDS982850 RNO982848:RNO982850 RXK982848:RXK982850 SHG982848:SHG982850 SRC982848:SRC982850 TAY982848:TAY982850 TKU982848:TKU982850 TUQ982848:TUQ982850 UEM982848:UEM982850 UOI982848:UOI982850 UYE982848:UYE982850 VIA982848:VIA982850 VRW982848:VRW982850 WBS982848:WBS982850 WLO982848:WLO982850 WVK982848:WVK982850" xr:uid="{00000000-0002-0000-0100-000009000000}">
      <formula1>ELETPERFA</formula1>
    </dataValidation>
    <dataValidation type="list" allowBlank="1" showInputMessage="1" showErrorMessage="1" sqref="C65406:C65408 IY65406:IY65408 SU65406:SU65408 ACQ65406:ACQ65408 AMM65406:AMM65408 AWI65406:AWI65408 BGE65406:BGE65408 BQA65406:BQA65408 BZW65406:BZW65408 CJS65406:CJS65408 CTO65406:CTO65408 DDK65406:DDK65408 DNG65406:DNG65408 DXC65406:DXC65408 EGY65406:EGY65408 EQU65406:EQU65408 FAQ65406:FAQ65408 FKM65406:FKM65408 FUI65406:FUI65408 GEE65406:GEE65408 GOA65406:GOA65408 GXW65406:GXW65408 HHS65406:HHS65408 HRO65406:HRO65408 IBK65406:IBK65408 ILG65406:ILG65408 IVC65406:IVC65408 JEY65406:JEY65408 JOU65406:JOU65408 JYQ65406:JYQ65408 KIM65406:KIM65408 KSI65406:KSI65408 LCE65406:LCE65408 LMA65406:LMA65408 LVW65406:LVW65408 MFS65406:MFS65408 MPO65406:MPO65408 MZK65406:MZK65408 NJG65406:NJG65408 NTC65406:NTC65408 OCY65406:OCY65408 OMU65406:OMU65408 OWQ65406:OWQ65408 PGM65406:PGM65408 PQI65406:PQI65408 QAE65406:QAE65408 QKA65406:QKA65408 QTW65406:QTW65408 RDS65406:RDS65408 RNO65406:RNO65408 RXK65406:RXK65408 SHG65406:SHG65408 SRC65406:SRC65408 TAY65406:TAY65408 TKU65406:TKU65408 TUQ65406:TUQ65408 UEM65406:UEM65408 UOI65406:UOI65408 UYE65406:UYE65408 VIA65406:VIA65408 VRW65406:VRW65408 WBS65406:WBS65408 WLO65406:WLO65408 WVK65406:WVK65408 C130942:C130944 IY130942:IY130944 SU130942:SU130944 ACQ130942:ACQ130944 AMM130942:AMM130944 AWI130942:AWI130944 BGE130942:BGE130944 BQA130942:BQA130944 BZW130942:BZW130944 CJS130942:CJS130944 CTO130942:CTO130944 DDK130942:DDK130944 DNG130942:DNG130944 DXC130942:DXC130944 EGY130942:EGY130944 EQU130942:EQU130944 FAQ130942:FAQ130944 FKM130942:FKM130944 FUI130942:FUI130944 GEE130942:GEE130944 GOA130942:GOA130944 GXW130942:GXW130944 HHS130942:HHS130944 HRO130942:HRO130944 IBK130942:IBK130944 ILG130942:ILG130944 IVC130942:IVC130944 JEY130942:JEY130944 JOU130942:JOU130944 JYQ130942:JYQ130944 KIM130942:KIM130944 KSI130942:KSI130944 LCE130942:LCE130944 LMA130942:LMA130944 LVW130942:LVW130944 MFS130942:MFS130944 MPO130942:MPO130944 MZK130942:MZK130944 NJG130942:NJG130944 NTC130942:NTC130944 OCY130942:OCY130944 OMU130942:OMU130944 OWQ130942:OWQ130944 PGM130942:PGM130944 PQI130942:PQI130944 QAE130942:QAE130944 QKA130942:QKA130944 QTW130942:QTW130944 RDS130942:RDS130944 RNO130942:RNO130944 RXK130942:RXK130944 SHG130942:SHG130944 SRC130942:SRC130944 TAY130942:TAY130944 TKU130942:TKU130944 TUQ130942:TUQ130944 UEM130942:UEM130944 UOI130942:UOI130944 UYE130942:UYE130944 VIA130942:VIA130944 VRW130942:VRW130944 WBS130942:WBS130944 WLO130942:WLO130944 WVK130942:WVK130944 C196478:C196480 IY196478:IY196480 SU196478:SU196480 ACQ196478:ACQ196480 AMM196478:AMM196480 AWI196478:AWI196480 BGE196478:BGE196480 BQA196478:BQA196480 BZW196478:BZW196480 CJS196478:CJS196480 CTO196478:CTO196480 DDK196478:DDK196480 DNG196478:DNG196480 DXC196478:DXC196480 EGY196478:EGY196480 EQU196478:EQU196480 FAQ196478:FAQ196480 FKM196478:FKM196480 FUI196478:FUI196480 GEE196478:GEE196480 GOA196478:GOA196480 GXW196478:GXW196480 HHS196478:HHS196480 HRO196478:HRO196480 IBK196478:IBK196480 ILG196478:ILG196480 IVC196478:IVC196480 JEY196478:JEY196480 JOU196478:JOU196480 JYQ196478:JYQ196480 KIM196478:KIM196480 KSI196478:KSI196480 LCE196478:LCE196480 LMA196478:LMA196480 LVW196478:LVW196480 MFS196478:MFS196480 MPO196478:MPO196480 MZK196478:MZK196480 NJG196478:NJG196480 NTC196478:NTC196480 OCY196478:OCY196480 OMU196478:OMU196480 OWQ196478:OWQ196480 PGM196478:PGM196480 PQI196478:PQI196480 QAE196478:QAE196480 QKA196478:QKA196480 QTW196478:QTW196480 RDS196478:RDS196480 RNO196478:RNO196480 RXK196478:RXK196480 SHG196478:SHG196480 SRC196478:SRC196480 TAY196478:TAY196480 TKU196478:TKU196480 TUQ196478:TUQ196480 UEM196478:UEM196480 UOI196478:UOI196480 UYE196478:UYE196480 VIA196478:VIA196480 VRW196478:VRW196480 WBS196478:WBS196480 WLO196478:WLO196480 WVK196478:WVK196480 C262014:C262016 IY262014:IY262016 SU262014:SU262016 ACQ262014:ACQ262016 AMM262014:AMM262016 AWI262014:AWI262016 BGE262014:BGE262016 BQA262014:BQA262016 BZW262014:BZW262016 CJS262014:CJS262016 CTO262014:CTO262016 DDK262014:DDK262016 DNG262014:DNG262016 DXC262014:DXC262016 EGY262014:EGY262016 EQU262014:EQU262016 FAQ262014:FAQ262016 FKM262014:FKM262016 FUI262014:FUI262016 GEE262014:GEE262016 GOA262014:GOA262016 GXW262014:GXW262016 HHS262014:HHS262016 HRO262014:HRO262016 IBK262014:IBK262016 ILG262014:ILG262016 IVC262014:IVC262016 JEY262014:JEY262016 JOU262014:JOU262016 JYQ262014:JYQ262016 KIM262014:KIM262016 KSI262014:KSI262016 LCE262014:LCE262016 LMA262014:LMA262016 LVW262014:LVW262016 MFS262014:MFS262016 MPO262014:MPO262016 MZK262014:MZK262016 NJG262014:NJG262016 NTC262014:NTC262016 OCY262014:OCY262016 OMU262014:OMU262016 OWQ262014:OWQ262016 PGM262014:PGM262016 PQI262014:PQI262016 QAE262014:QAE262016 QKA262014:QKA262016 QTW262014:QTW262016 RDS262014:RDS262016 RNO262014:RNO262016 RXK262014:RXK262016 SHG262014:SHG262016 SRC262014:SRC262016 TAY262014:TAY262016 TKU262014:TKU262016 TUQ262014:TUQ262016 UEM262014:UEM262016 UOI262014:UOI262016 UYE262014:UYE262016 VIA262014:VIA262016 VRW262014:VRW262016 WBS262014:WBS262016 WLO262014:WLO262016 WVK262014:WVK262016 C327550:C327552 IY327550:IY327552 SU327550:SU327552 ACQ327550:ACQ327552 AMM327550:AMM327552 AWI327550:AWI327552 BGE327550:BGE327552 BQA327550:BQA327552 BZW327550:BZW327552 CJS327550:CJS327552 CTO327550:CTO327552 DDK327550:DDK327552 DNG327550:DNG327552 DXC327550:DXC327552 EGY327550:EGY327552 EQU327550:EQU327552 FAQ327550:FAQ327552 FKM327550:FKM327552 FUI327550:FUI327552 GEE327550:GEE327552 GOA327550:GOA327552 GXW327550:GXW327552 HHS327550:HHS327552 HRO327550:HRO327552 IBK327550:IBK327552 ILG327550:ILG327552 IVC327550:IVC327552 JEY327550:JEY327552 JOU327550:JOU327552 JYQ327550:JYQ327552 KIM327550:KIM327552 KSI327550:KSI327552 LCE327550:LCE327552 LMA327550:LMA327552 LVW327550:LVW327552 MFS327550:MFS327552 MPO327550:MPO327552 MZK327550:MZK327552 NJG327550:NJG327552 NTC327550:NTC327552 OCY327550:OCY327552 OMU327550:OMU327552 OWQ327550:OWQ327552 PGM327550:PGM327552 PQI327550:PQI327552 QAE327550:QAE327552 QKA327550:QKA327552 QTW327550:QTW327552 RDS327550:RDS327552 RNO327550:RNO327552 RXK327550:RXK327552 SHG327550:SHG327552 SRC327550:SRC327552 TAY327550:TAY327552 TKU327550:TKU327552 TUQ327550:TUQ327552 UEM327550:UEM327552 UOI327550:UOI327552 UYE327550:UYE327552 VIA327550:VIA327552 VRW327550:VRW327552 WBS327550:WBS327552 WLO327550:WLO327552 WVK327550:WVK327552 C393086:C393088 IY393086:IY393088 SU393086:SU393088 ACQ393086:ACQ393088 AMM393086:AMM393088 AWI393086:AWI393088 BGE393086:BGE393088 BQA393086:BQA393088 BZW393086:BZW393088 CJS393086:CJS393088 CTO393086:CTO393088 DDK393086:DDK393088 DNG393086:DNG393088 DXC393086:DXC393088 EGY393086:EGY393088 EQU393086:EQU393088 FAQ393086:FAQ393088 FKM393086:FKM393088 FUI393086:FUI393088 GEE393086:GEE393088 GOA393086:GOA393088 GXW393086:GXW393088 HHS393086:HHS393088 HRO393086:HRO393088 IBK393086:IBK393088 ILG393086:ILG393088 IVC393086:IVC393088 JEY393086:JEY393088 JOU393086:JOU393088 JYQ393086:JYQ393088 KIM393086:KIM393088 KSI393086:KSI393088 LCE393086:LCE393088 LMA393086:LMA393088 LVW393086:LVW393088 MFS393086:MFS393088 MPO393086:MPO393088 MZK393086:MZK393088 NJG393086:NJG393088 NTC393086:NTC393088 OCY393086:OCY393088 OMU393086:OMU393088 OWQ393086:OWQ393088 PGM393086:PGM393088 PQI393086:PQI393088 QAE393086:QAE393088 QKA393086:QKA393088 QTW393086:QTW393088 RDS393086:RDS393088 RNO393086:RNO393088 RXK393086:RXK393088 SHG393086:SHG393088 SRC393086:SRC393088 TAY393086:TAY393088 TKU393086:TKU393088 TUQ393086:TUQ393088 UEM393086:UEM393088 UOI393086:UOI393088 UYE393086:UYE393088 VIA393086:VIA393088 VRW393086:VRW393088 WBS393086:WBS393088 WLO393086:WLO393088 WVK393086:WVK393088 C458622:C458624 IY458622:IY458624 SU458622:SU458624 ACQ458622:ACQ458624 AMM458622:AMM458624 AWI458622:AWI458624 BGE458622:BGE458624 BQA458622:BQA458624 BZW458622:BZW458624 CJS458622:CJS458624 CTO458622:CTO458624 DDK458622:DDK458624 DNG458622:DNG458624 DXC458622:DXC458624 EGY458622:EGY458624 EQU458622:EQU458624 FAQ458622:FAQ458624 FKM458622:FKM458624 FUI458622:FUI458624 GEE458622:GEE458624 GOA458622:GOA458624 GXW458622:GXW458624 HHS458622:HHS458624 HRO458622:HRO458624 IBK458622:IBK458624 ILG458622:ILG458624 IVC458622:IVC458624 JEY458622:JEY458624 JOU458622:JOU458624 JYQ458622:JYQ458624 KIM458622:KIM458624 KSI458622:KSI458624 LCE458622:LCE458624 LMA458622:LMA458624 LVW458622:LVW458624 MFS458622:MFS458624 MPO458622:MPO458624 MZK458622:MZK458624 NJG458622:NJG458624 NTC458622:NTC458624 OCY458622:OCY458624 OMU458622:OMU458624 OWQ458622:OWQ458624 PGM458622:PGM458624 PQI458622:PQI458624 QAE458622:QAE458624 QKA458622:QKA458624 QTW458622:QTW458624 RDS458622:RDS458624 RNO458622:RNO458624 RXK458622:RXK458624 SHG458622:SHG458624 SRC458622:SRC458624 TAY458622:TAY458624 TKU458622:TKU458624 TUQ458622:TUQ458624 UEM458622:UEM458624 UOI458622:UOI458624 UYE458622:UYE458624 VIA458622:VIA458624 VRW458622:VRW458624 WBS458622:WBS458624 WLO458622:WLO458624 WVK458622:WVK458624 C524158:C524160 IY524158:IY524160 SU524158:SU524160 ACQ524158:ACQ524160 AMM524158:AMM524160 AWI524158:AWI524160 BGE524158:BGE524160 BQA524158:BQA524160 BZW524158:BZW524160 CJS524158:CJS524160 CTO524158:CTO524160 DDK524158:DDK524160 DNG524158:DNG524160 DXC524158:DXC524160 EGY524158:EGY524160 EQU524158:EQU524160 FAQ524158:FAQ524160 FKM524158:FKM524160 FUI524158:FUI524160 GEE524158:GEE524160 GOA524158:GOA524160 GXW524158:GXW524160 HHS524158:HHS524160 HRO524158:HRO524160 IBK524158:IBK524160 ILG524158:ILG524160 IVC524158:IVC524160 JEY524158:JEY524160 JOU524158:JOU524160 JYQ524158:JYQ524160 KIM524158:KIM524160 KSI524158:KSI524160 LCE524158:LCE524160 LMA524158:LMA524160 LVW524158:LVW524160 MFS524158:MFS524160 MPO524158:MPO524160 MZK524158:MZK524160 NJG524158:NJG524160 NTC524158:NTC524160 OCY524158:OCY524160 OMU524158:OMU524160 OWQ524158:OWQ524160 PGM524158:PGM524160 PQI524158:PQI524160 QAE524158:QAE524160 QKA524158:QKA524160 QTW524158:QTW524160 RDS524158:RDS524160 RNO524158:RNO524160 RXK524158:RXK524160 SHG524158:SHG524160 SRC524158:SRC524160 TAY524158:TAY524160 TKU524158:TKU524160 TUQ524158:TUQ524160 UEM524158:UEM524160 UOI524158:UOI524160 UYE524158:UYE524160 VIA524158:VIA524160 VRW524158:VRW524160 WBS524158:WBS524160 WLO524158:WLO524160 WVK524158:WVK524160 C589694:C589696 IY589694:IY589696 SU589694:SU589696 ACQ589694:ACQ589696 AMM589694:AMM589696 AWI589694:AWI589696 BGE589694:BGE589696 BQA589694:BQA589696 BZW589694:BZW589696 CJS589694:CJS589696 CTO589694:CTO589696 DDK589694:DDK589696 DNG589694:DNG589696 DXC589694:DXC589696 EGY589694:EGY589696 EQU589694:EQU589696 FAQ589694:FAQ589696 FKM589694:FKM589696 FUI589694:FUI589696 GEE589694:GEE589696 GOA589694:GOA589696 GXW589694:GXW589696 HHS589694:HHS589696 HRO589694:HRO589696 IBK589694:IBK589696 ILG589694:ILG589696 IVC589694:IVC589696 JEY589694:JEY589696 JOU589694:JOU589696 JYQ589694:JYQ589696 KIM589694:KIM589696 KSI589694:KSI589696 LCE589694:LCE589696 LMA589694:LMA589696 LVW589694:LVW589696 MFS589694:MFS589696 MPO589694:MPO589696 MZK589694:MZK589696 NJG589694:NJG589696 NTC589694:NTC589696 OCY589694:OCY589696 OMU589694:OMU589696 OWQ589694:OWQ589696 PGM589694:PGM589696 PQI589694:PQI589696 QAE589694:QAE589696 QKA589694:QKA589696 QTW589694:QTW589696 RDS589694:RDS589696 RNO589694:RNO589696 RXK589694:RXK589696 SHG589694:SHG589696 SRC589694:SRC589696 TAY589694:TAY589696 TKU589694:TKU589696 TUQ589694:TUQ589696 UEM589694:UEM589696 UOI589694:UOI589696 UYE589694:UYE589696 VIA589694:VIA589696 VRW589694:VRW589696 WBS589694:WBS589696 WLO589694:WLO589696 WVK589694:WVK589696 C655230:C655232 IY655230:IY655232 SU655230:SU655232 ACQ655230:ACQ655232 AMM655230:AMM655232 AWI655230:AWI655232 BGE655230:BGE655232 BQA655230:BQA655232 BZW655230:BZW655232 CJS655230:CJS655232 CTO655230:CTO655232 DDK655230:DDK655232 DNG655230:DNG655232 DXC655230:DXC655232 EGY655230:EGY655232 EQU655230:EQU655232 FAQ655230:FAQ655232 FKM655230:FKM655232 FUI655230:FUI655232 GEE655230:GEE655232 GOA655230:GOA655232 GXW655230:GXW655232 HHS655230:HHS655232 HRO655230:HRO655232 IBK655230:IBK655232 ILG655230:ILG655232 IVC655230:IVC655232 JEY655230:JEY655232 JOU655230:JOU655232 JYQ655230:JYQ655232 KIM655230:KIM655232 KSI655230:KSI655232 LCE655230:LCE655232 LMA655230:LMA655232 LVW655230:LVW655232 MFS655230:MFS655232 MPO655230:MPO655232 MZK655230:MZK655232 NJG655230:NJG655232 NTC655230:NTC655232 OCY655230:OCY655232 OMU655230:OMU655232 OWQ655230:OWQ655232 PGM655230:PGM655232 PQI655230:PQI655232 QAE655230:QAE655232 QKA655230:QKA655232 QTW655230:QTW655232 RDS655230:RDS655232 RNO655230:RNO655232 RXK655230:RXK655232 SHG655230:SHG655232 SRC655230:SRC655232 TAY655230:TAY655232 TKU655230:TKU655232 TUQ655230:TUQ655232 UEM655230:UEM655232 UOI655230:UOI655232 UYE655230:UYE655232 VIA655230:VIA655232 VRW655230:VRW655232 WBS655230:WBS655232 WLO655230:WLO655232 WVK655230:WVK655232 C720766:C720768 IY720766:IY720768 SU720766:SU720768 ACQ720766:ACQ720768 AMM720766:AMM720768 AWI720766:AWI720768 BGE720766:BGE720768 BQA720766:BQA720768 BZW720766:BZW720768 CJS720766:CJS720768 CTO720766:CTO720768 DDK720766:DDK720768 DNG720766:DNG720768 DXC720766:DXC720768 EGY720766:EGY720768 EQU720766:EQU720768 FAQ720766:FAQ720768 FKM720766:FKM720768 FUI720766:FUI720768 GEE720766:GEE720768 GOA720766:GOA720768 GXW720766:GXW720768 HHS720766:HHS720768 HRO720766:HRO720768 IBK720766:IBK720768 ILG720766:ILG720768 IVC720766:IVC720768 JEY720766:JEY720768 JOU720766:JOU720768 JYQ720766:JYQ720768 KIM720766:KIM720768 KSI720766:KSI720768 LCE720766:LCE720768 LMA720766:LMA720768 LVW720766:LVW720768 MFS720766:MFS720768 MPO720766:MPO720768 MZK720766:MZK720768 NJG720766:NJG720768 NTC720766:NTC720768 OCY720766:OCY720768 OMU720766:OMU720768 OWQ720766:OWQ720768 PGM720766:PGM720768 PQI720766:PQI720768 QAE720766:QAE720768 QKA720766:QKA720768 QTW720766:QTW720768 RDS720766:RDS720768 RNO720766:RNO720768 RXK720766:RXK720768 SHG720766:SHG720768 SRC720766:SRC720768 TAY720766:TAY720768 TKU720766:TKU720768 TUQ720766:TUQ720768 UEM720766:UEM720768 UOI720766:UOI720768 UYE720766:UYE720768 VIA720766:VIA720768 VRW720766:VRW720768 WBS720766:WBS720768 WLO720766:WLO720768 WVK720766:WVK720768 C786302:C786304 IY786302:IY786304 SU786302:SU786304 ACQ786302:ACQ786304 AMM786302:AMM786304 AWI786302:AWI786304 BGE786302:BGE786304 BQA786302:BQA786304 BZW786302:BZW786304 CJS786302:CJS786304 CTO786302:CTO786304 DDK786302:DDK786304 DNG786302:DNG786304 DXC786302:DXC786304 EGY786302:EGY786304 EQU786302:EQU786304 FAQ786302:FAQ786304 FKM786302:FKM786304 FUI786302:FUI786304 GEE786302:GEE786304 GOA786302:GOA786304 GXW786302:GXW786304 HHS786302:HHS786304 HRO786302:HRO786304 IBK786302:IBK786304 ILG786302:ILG786304 IVC786302:IVC786304 JEY786302:JEY786304 JOU786302:JOU786304 JYQ786302:JYQ786304 KIM786302:KIM786304 KSI786302:KSI786304 LCE786302:LCE786304 LMA786302:LMA786304 LVW786302:LVW786304 MFS786302:MFS786304 MPO786302:MPO786304 MZK786302:MZK786304 NJG786302:NJG786304 NTC786302:NTC786304 OCY786302:OCY786304 OMU786302:OMU786304 OWQ786302:OWQ786304 PGM786302:PGM786304 PQI786302:PQI786304 QAE786302:QAE786304 QKA786302:QKA786304 QTW786302:QTW786304 RDS786302:RDS786304 RNO786302:RNO786304 RXK786302:RXK786304 SHG786302:SHG786304 SRC786302:SRC786304 TAY786302:TAY786304 TKU786302:TKU786304 TUQ786302:TUQ786304 UEM786302:UEM786304 UOI786302:UOI786304 UYE786302:UYE786304 VIA786302:VIA786304 VRW786302:VRW786304 WBS786302:WBS786304 WLO786302:WLO786304 WVK786302:WVK786304 C851838:C851840 IY851838:IY851840 SU851838:SU851840 ACQ851838:ACQ851840 AMM851838:AMM851840 AWI851838:AWI851840 BGE851838:BGE851840 BQA851838:BQA851840 BZW851838:BZW851840 CJS851838:CJS851840 CTO851838:CTO851840 DDK851838:DDK851840 DNG851838:DNG851840 DXC851838:DXC851840 EGY851838:EGY851840 EQU851838:EQU851840 FAQ851838:FAQ851840 FKM851838:FKM851840 FUI851838:FUI851840 GEE851838:GEE851840 GOA851838:GOA851840 GXW851838:GXW851840 HHS851838:HHS851840 HRO851838:HRO851840 IBK851838:IBK851840 ILG851838:ILG851840 IVC851838:IVC851840 JEY851838:JEY851840 JOU851838:JOU851840 JYQ851838:JYQ851840 KIM851838:KIM851840 KSI851838:KSI851840 LCE851838:LCE851840 LMA851838:LMA851840 LVW851838:LVW851840 MFS851838:MFS851840 MPO851838:MPO851840 MZK851838:MZK851840 NJG851838:NJG851840 NTC851838:NTC851840 OCY851838:OCY851840 OMU851838:OMU851840 OWQ851838:OWQ851840 PGM851838:PGM851840 PQI851838:PQI851840 QAE851838:QAE851840 QKA851838:QKA851840 QTW851838:QTW851840 RDS851838:RDS851840 RNO851838:RNO851840 RXK851838:RXK851840 SHG851838:SHG851840 SRC851838:SRC851840 TAY851838:TAY851840 TKU851838:TKU851840 TUQ851838:TUQ851840 UEM851838:UEM851840 UOI851838:UOI851840 UYE851838:UYE851840 VIA851838:VIA851840 VRW851838:VRW851840 WBS851838:WBS851840 WLO851838:WLO851840 WVK851838:WVK851840 C917374:C917376 IY917374:IY917376 SU917374:SU917376 ACQ917374:ACQ917376 AMM917374:AMM917376 AWI917374:AWI917376 BGE917374:BGE917376 BQA917374:BQA917376 BZW917374:BZW917376 CJS917374:CJS917376 CTO917374:CTO917376 DDK917374:DDK917376 DNG917374:DNG917376 DXC917374:DXC917376 EGY917374:EGY917376 EQU917374:EQU917376 FAQ917374:FAQ917376 FKM917374:FKM917376 FUI917374:FUI917376 GEE917374:GEE917376 GOA917374:GOA917376 GXW917374:GXW917376 HHS917374:HHS917376 HRO917374:HRO917376 IBK917374:IBK917376 ILG917374:ILG917376 IVC917374:IVC917376 JEY917374:JEY917376 JOU917374:JOU917376 JYQ917374:JYQ917376 KIM917374:KIM917376 KSI917374:KSI917376 LCE917374:LCE917376 LMA917374:LMA917376 LVW917374:LVW917376 MFS917374:MFS917376 MPO917374:MPO917376 MZK917374:MZK917376 NJG917374:NJG917376 NTC917374:NTC917376 OCY917374:OCY917376 OMU917374:OMU917376 OWQ917374:OWQ917376 PGM917374:PGM917376 PQI917374:PQI917376 QAE917374:QAE917376 QKA917374:QKA917376 QTW917374:QTW917376 RDS917374:RDS917376 RNO917374:RNO917376 RXK917374:RXK917376 SHG917374:SHG917376 SRC917374:SRC917376 TAY917374:TAY917376 TKU917374:TKU917376 TUQ917374:TUQ917376 UEM917374:UEM917376 UOI917374:UOI917376 UYE917374:UYE917376 VIA917374:VIA917376 VRW917374:VRW917376 WBS917374:WBS917376 WLO917374:WLO917376 WVK917374:WVK917376 C982910:C982912 IY982910:IY982912 SU982910:SU982912 ACQ982910:ACQ982912 AMM982910:AMM982912 AWI982910:AWI982912 BGE982910:BGE982912 BQA982910:BQA982912 BZW982910:BZW982912 CJS982910:CJS982912 CTO982910:CTO982912 DDK982910:DDK982912 DNG982910:DNG982912 DXC982910:DXC982912 EGY982910:EGY982912 EQU982910:EQU982912 FAQ982910:FAQ982912 FKM982910:FKM982912 FUI982910:FUI982912 GEE982910:GEE982912 GOA982910:GOA982912 GXW982910:GXW982912 HHS982910:HHS982912 HRO982910:HRO982912 IBK982910:IBK982912 ILG982910:ILG982912 IVC982910:IVC982912 JEY982910:JEY982912 JOU982910:JOU982912 JYQ982910:JYQ982912 KIM982910:KIM982912 KSI982910:KSI982912 LCE982910:LCE982912 LMA982910:LMA982912 LVW982910:LVW982912 MFS982910:MFS982912 MPO982910:MPO982912 MZK982910:MZK982912 NJG982910:NJG982912 NTC982910:NTC982912 OCY982910:OCY982912 OMU982910:OMU982912 OWQ982910:OWQ982912 PGM982910:PGM982912 PQI982910:PQI982912 QAE982910:QAE982912 QKA982910:QKA982912 QTW982910:QTW982912 RDS982910:RDS982912 RNO982910:RNO982912 RXK982910:RXK982912 SHG982910:SHG982912 SRC982910:SRC982912 TAY982910:TAY982912 TKU982910:TKU982912 TUQ982910:TUQ982912 UEM982910:UEM982912 UOI982910:UOI982912 UYE982910:UYE982912 VIA982910:VIA982912 VRW982910:VRW982912 WBS982910:WBS982912 WLO982910:WLO982912 WVK982910:WVK982912 C65339:C65341 IY65339:IY65341 SU65339:SU65341 ACQ65339:ACQ65341 AMM65339:AMM65341 AWI65339:AWI65341 BGE65339:BGE65341 BQA65339:BQA65341 BZW65339:BZW65341 CJS65339:CJS65341 CTO65339:CTO65341 DDK65339:DDK65341 DNG65339:DNG65341 DXC65339:DXC65341 EGY65339:EGY65341 EQU65339:EQU65341 FAQ65339:FAQ65341 FKM65339:FKM65341 FUI65339:FUI65341 GEE65339:GEE65341 GOA65339:GOA65341 GXW65339:GXW65341 HHS65339:HHS65341 HRO65339:HRO65341 IBK65339:IBK65341 ILG65339:ILG65341 IVC65339:IVC65341 JEY65339:JEY65341 JOU65339:JOU65341 JYQ65339:JYQ65341 KIM65339:KIM65341 KSI65339:KSI65341 LCE65339:LCE65341 LMA65339:LMA65341 LVW65339:LVW65341 MFS65339:MFS65341 MPO65339:MPO65341 MZK65339:MZK65341 NJG65339:NJG65341 NTC65339:NTC65341 OCY65339:OCY65341 OMU65339:OMU65341 OWQ65339:OWQ65341 PGM65339:PGM65341 PQI65339:PQI65341 QAE65339:QAE65341 QKA65339:QKA65341 QTW65339:QTW65341 RDS65339:RDS65341 RNO65339:RNO65341 RXK65339:RXK65341 SHG65339:SHG65341 SRC65339:SRC65341 TAY65339:TAY65341 TKU65339:TKU65341 TUQ65339:TUQ65341 UEM65339:UEM65341 UOI65339:UOI65341 UYE65339:UYE65341 VIA65339:VIA65341 VRW65339:VRW65341 WBS65339:WBS65341 WLO65339:WLO65341 WVK65339:WVK65341 C130875:C130877 IY130875:IY130877 SU130875:SU130877 ACQ130875:ACQ130877 AMM130875:AMM130877 AWI130875:AWI130877 BGE130875:BGE130877 BQA130875:BQA130877 BZW130875:BZW130877 CJS130875:CJS130877 CTO130875:CTO130877 DDK130875:DDK130877 DNG130875:DNG130877 DXC130875:DXC130877 EGY130875:EGY130877 EQU130875:EQU130877 FAQ130875:FAQ130877 FKM130875:FKM130877 FUI130875:FUI130877 GEE130875:GEE130877 GOA130875:GOA130877 GXW130875:GXW130877 HHS130875:HHS130877 HRO130875:HRO130877 IBK130875:IBK130877 ILG130875:ILG130877 IVC130875:IVC130877 JEY130875:JEY130877 JOU130875:JOU130877 JYQ130875:JYQ130877 KIM130875:KIM130877 KSI130875:KSI130877 LCE130875:LCE130877 LMA130875:LMA130877 LVW130875:LVW130877 MFS130875:MFS130877 MPO130875:MPO130877 MZK130875:MZK130877 NJG130875:NJG130877 NTC130875:NTC130877 OCY130875:OCY130877 OMU130875:OMU130877 OWQ130875:OWQ130877 PGM130875:PGM130877 PQI130875:PQI130877 QAE130875:QAE130877 QKA130875:QKA130877 QTW130875:QTW130877 RDS130875:RDS130877 RNO130875:RNO130877 RXK130875:RXK130877 SHG130875:SHG130877 SRC130875:SRC130877 TAY130875:TAY130877 TKU130875:TKU130877 TUQ130875:TUQ130877 UEM130875:UEM130877 UOI130875:UOI130877 UYE130875:UYE130877 VIA130875:VIA130877 VRW130875:VRW130877 WBS130875:WBS130877 WLO130875:WLO130877 WVK130875:WVK130877 C196411:C196413 IY196411:IY196413 SU196411:SU196413 ACQ196411:ACQ196413 AMM196411:AMM196413 AWI196411:AWI196413 BGE196411:BGE196413 BQA196411:BQA196413 BZW196411:BZW196413 CJS196411:CJS196413 CTO196411:CTO196413 DDK196411:DDK196413 DNG196411:DNG196413 DXC196411:DXC196413 EGY196411:EGY196413 EQU196411:EQU196413 FAQ196411:FAQ196413 FKM196411:FKM196413 FUI196411:FUI196413 GEE196411:GEE196413 GOA196411:GOA196413 GXW196411:GXW196413 HHS196411:HHS196413 HRO196411:HRO196413 IBK196411:IBK196413 ILG196411:ILG196413 IVC196411:IVC196413 JEY196411:JEY196413 JOU196411:JOU196413 JYQ196411:JYQ196413 KIM196411:KIM196413 KSI196411:KSI196413 LCE196411:LCE196413 LMA196411:LMA196413 LVW196411:LVW196413 MFS196411:MFS196413 MPO196411:MPO196413 MZK196411:MZK196413 NJG196411:NJG196413 NTC196411:NTC196413 OCY196411:OCY196413 OMU196411:OMU196413 OWQ196411:OWQ196413 PGM196411:PGM196413 PQI196411:PQI196413 QAE196411:QAE196413 QKA196411:QKA196413 QTW196411:QTW196413 RDS196411:RDS196413 RNO196411:RNO196413 RXK196411:RXK196413 SHG196411:SHG196413 SRC196411:SRC196413 TAY196411:TAY196413 TKU196411:TKU196413 TUQ196411:TUQ196413 UEM196411:UEM196413 UOI196411:UOI196413 UYE196411:UYE196413 VIA196411:VIA196413 VRW196411:VRW196413 WBS196411:WBS196413 WLO196411:WLO196413 WVK196411:WVK196413 C261947:C261949 IY261947:IY261949 SU261947:SU261949 ACQ261947:ACQ261949 AMM261947:AMM261949 AWI261947:AWI261949 BGE261947:BGE261949 BQA261947:BQA261949 BZW261947:BZW261949 CJS261947:CJS261949 CTO261947:CTO261949 DDK261947:DDK261949 DNG261947:DNG261949 DXC261947:DXC261949 EGY261947:EGY261949 EQU261947:EQU261949 FAQ261947:FAQ261949 FKM261947:FKM261949 FUI261947:FUI261949 GEE261947:GEE261949 GOA261947:GOA261949 GXW261947:GXW261949 HHS261947:HHS261949 HRO261947:HRO261949 IBK261947:IBK261949 ILG261947:ILG261949 IVC261947:IVC261949 JEY261947:JEY261949 JOU261947:JOU261949 JYQ261947:JYQ261949 KIM261947:KIM261949 KSI261947:KSI261949 LCE261947:LCE261949 LMA261947:LMA261949 LVW261947:LVW261949 MFS261947:MFS261949 MPO261947:MPO261949 MZK261947:MZK261949 NJG261947:NJG261949 NTC261947:NTC261949 OCY261947:OCY261949 OMU261947:OMU261949 OWQ261947:OWQ261949 PGM261947:PGM261949 PQI261947:PQI261949 QAE261947:QAE261949 QKA261947:QKA261949 QTW261947:QTW261949 RDS261947:RDS261949 RNO261947:RNO261949 RXK261947:RXK261949 SHG261947:SHG261949 SRC261947:SRC261949 TAY261947:TAY261949 TKU261947:TKU261949 TUQ261947:TUQ261949 UEM261947:UEM261949 UOI261947:UOI261949 UYE261947:UYE261949 VIA261947:VIA261949 VRW261947:VRW261949 WBS261947:WBS261949 WLO261947:WLO261949 WVK261947:WVK261949 C327483:C327485 IY327483:IY327485 SU327483:SU327485 ACQ327483:ACQ327485 AMM327483:AMM327485 AWI327483:AWI327485 BGE327483:BGE327485 BQA327483:BQA327485 BZW327483:BZW327485 CJS327483:CJS327485 CTO327483:CTO327485 DDK327483:DDK327485 DNG327483:DNG327485 DXC327483:DXC327485 EGY327483:EGY327485 EQU327483:EQU327485 FAQ327483:FAQ327485 FKM327483:FKM327485 FUI327483:FUI327485 GEE327483:GEE327485 GOA327483:GOA327485 GXW327483:GXW327485 HHS327483:HHS327485 HRO327483:HRO327485 IBK327483:IBK327485 ILG327483:ILG327485 IVC327483:IVC327485 JEY327483:JEY327485 JOU327483:JOU327485 JYQ327483:JYQ327485 KIM327483:KIM327485 KSI327483:KSI327485 LCE327483:LCE327485 LMA327483:LMA327485 LVW327483:LVW327485 MFS327483:MFS327485 MPO327483:MPO327485 MZK327483:MZK327485 NJG327483:NJG327485 NTC327483:NTC327485 OCY327483:OCY327485 OMU327483:OMU327485 OWQ327483:OWQ327485 PGM327483:PGM327485 PQI327483:PQI327485 QAE327483:QAE327485 QKA327483:QKA327485 QTW327483:QTW327485 RDS327483:RDS327485 RNO327483:RNO327485 RXK327483:RXK327485 SHG327483:SHG327485 SRC327483:SRC327485 TAY327483:TAY327485 TKU327483:TKU327485 TUQ327483:TUQ327485 UEM327483:UEM327485 UOI327483:UOI327485 UYE327483:UYE327485 VIA327483:VIA327485 VRW327483:VRW327485 WBS327483:WBS327485 WLO327483:WLO327485 WVK327483:WVK327485 C393019:C393021 IY393019:IY393021 SU393019:SU393021 ACQ393019:ACQ393021 AMM393019:AMM393021 AWI393019:AWI393021 BGE393019:BGE393021 BQA393019:BQA393021 BZW393019:BZW393021 CJS393019:CJS393021 CTO393019:CTO393021 DDK393019:DDK393021 DNG393019:DNG393021 DXC393019:DXC393021 EGY393019:EGY393021 EQU393019:EQU393021 FAQ393019:FAQ393021 FKM393019:FKM393021 FUI393019:FUI393021 GEE393019:GEE393021 GOA393019:GOA393021 GXW393019:GXW393021 HHS393019:HHS393021 HRO393019:HRO393021 IBK393019:IBK393021 ILG393019:ILG393021 IVC393019:IVC393021 JEY393019:JEY393021 JOU393019:JOU393021 JYQ393019:JYQ393021 KIM393019:KIM393021 KSI393019:KSI393021 LCE393019:LCE393021 LMA393019:LMA393021 LVW393019:LVW393021 MFS393019:MFS393021 MPO393019:MPO393021 MZK393019:MZK393021 NJG393019:NJG393021 NTC393019:NTC393021 OCY393019:OCY393021 OMU393019:OMU393021 OWQ393019:OWQ393021 PGM393019:PGM393021 PQI393019:PQI393021 QAE393019:QAE393021 QKA393019:QKA393021 QTW393019:QTW393021 RDS393019:RDS393021 RNO393019:RNO393021 RXK393019:RXK393021 SHG393019:SHG393021 SRC393019:SRC393021 TAY393019:TAY393021 TKU393019:TKU393021 TUQ393019:TUQ393021 UEM393019:UEM393021 UOI393019:UOI393021 UYE393019:UYE393021 VIA393019:VIA393021 VRW393019:VRW393021 WBS393019:WBS393021 WLO393019:WLO393021 WVK393019:WVK393021 C458555:C458557 IY458555:IY458557 SU458555:SU458557 ACQ458555:ACQ458557 AMM458555:AMM458557 AWI458555:AWI458557 BGE458555:BGE458557 BQA458555:BQA458557 BZW458555:BZW458557 CJS458555:CJS458557 CTO458555:CTO458557 DDK458555:DDK458557 DNG458555:DNG458557 DXC458555:DXC458557 EGY458555:EGY458557 EQU458555:EQU458557 FAQ458555:FAQ458557 FKM458555:FKM458557 FUI458555:FUI458557 GEE458555:GEE458557 GOA458555:GOA458557 GXW458555:GXW458557 HHS458555:HHS458557 HRO458555:HRO458557 IBK458555:IBK458557 ILG458555:ILG458557 IVC458555:IVC458557 JEY458555:JEY458557 JOU458555:JOU458557 JYQ458555:JYQ458557 KIM458555:KIM458557 KSI458555:KSI458557 LCE458555:LCE458557 LMA458555:LMA458557 LVW458555:LVW458557 MFS458555:MFS458557 MPO458555:MPO458557 MZK458555:MZK458557 NJG458555:NJG458557 NTC458555:NTC458557 OCY458555:OCY458557 OMU458555:OMU458557 OWQ458555:OWQ458557 PGM458555:PGM458557 PQI458555:PQI458557 QAE458555:QAE458557 QKA458555:QKA458557 QTW458555:QTW458557 RDS458555:RDS458557 RNO458555:RNO458557 RXK458555:RXK458557 SHG458555:SHG458557 SRC458555:SRC458557 TAY458555:TAY458557 TKU458555:TKU458557 TUQ458555:TUQ458557 UEM458555:UEM458557 UOI458555:UOI458557 UYE458555:UYE458557 VIA458555:VIA458557 VRW458555:VRW458557 WBS458555:WBS458557 WLO458555:WLO458557 WVK458555:WVK458557 C524091:C524093 IY524091:IY524093 SU524091:SU524093 ACQ524091:ACQ524093 AMM524091:AMM524093 AWI524091:AWI524093 BGE524091:BGE524093 BQA524091:BQA524093 BZW524091:BZW524093 CJS524091:CJS524093 CTO524091:CTO524093 DDK524091:DDK524093 DNG524091:DNG524093 DXC524091:DXC524093 EGY524091:EGY524093 EQU524091:EQU524093 FAQ524091:FAQ524093 FKM524091:FKM524093 FUI524091:FUI524093 GEE524091:GEE524093 GOA524091:GOA524093 GXW524091:GXW524093 HHS524091:HHS524093 HRO524091:HRO524093 IBK524091:IBK524093 ILG524091:ILG524093 IVC524091:IVC524093 JEY524091:JEY524093 JOU524091:JOU524093 JYQ524091:JYQ524093 KIM524091:KIM524093 KSI524091:KSI524093 LCE524091:LCE524093 LMA524091:LMA524093 LVW524091:LVW524093 MFS524091:MFS524093 MPO524091:MPO524093 MZK524091:MZK524093 NJG524091:NJG524093 NTC524091:NTC524093 OCY524091:OCY524093 OMU524091:OMU524093 OWQ524091:OWQ524093 PGM524091:PGM524093 PQI524091:PQI524093 QAE524091:QAE524093 QKA524091:QKA524093 QTW524091:QTW524093 RDS524091:RDS524093 RNO524091:RNO524093 RXK524091:RXK524093 SHG524091:SHG524093 SRC524091:SRC524093 TAY524091:TAY524093 TKU524091:TKU524093 TUQ524091:TUQ524093 UEM524091:UEM524093 UOI524091:UOI524093 UYE524091:UYE524093 VIA524091:VIA524093 VRW524091:VRW524093 WBS524091:WBS524093 WLO524091:WLO524093 WVK524091:WVK524093 C589627:C589629 IY589627:IY589629 SU589627:SU589629 ACQ589627:ACQ589629 AMM589627:AMM589629 AWI589627:AWI589629 BGE589627:BGE589629 BQA589627:BQA589629 BZW589627:BZW589629 CJS589627:CJS589629 CTO589627:CTO589629 DDK589627:DDK589629 DNG589627:DNG589629 DXC589627:DXC589629 EGY589627:EGY589629 EQU589627:EQU589629 FAQ589627:FAQ589629 FKM589627:FKM589629 FUI589627:FUI589629 GEE589627:GEE589629 GOA589627:GOA589629 GXW589627:GXW589629 HHS589627:HHS589629 HRO589627:HRO589629 IBK589627:IBK589629 ILG589627:ILG589629 IVC589627:IVC589629 JEY589627:JEY589629 JOU589627:JOU589629 JYQ589627:JYQ589629 KIM589627:KIM589629 KSI589627:KSI589629 LCE589627:LCE589629 LMA589627:LMA589629 LVW589627:LVW589629 MFS589627:MFS589629 MPO589627:MPO589629 MZK589627:MZK589629 NJG589627:NJG589629 NTC589627:NTC589629 OCY589627:OCY589629 OMU589627:OMU589629 OWQ589627:OWQ589629 PGM589627:PGM589629 PQI589627:PQI589629 QAE589627:QAE589629 QKA589627:QKA589629 QTW589627:QTW589629 RDS589627:RDS589629 RNO589627:RNO589629 RXK589627:RXK589629 SHG589627:SHG589629 SRC589627:SRC589629 TAY589627:TAY589629 TKU589627:TKU589629 TUQ589627:TUQ589629 UEM589627:UEM589629 UOI589627:UOI589629 UYE589627:UYE589629 VIA589627:VIA589629 VRW589627:VRW589629 WBS589627:WBS589629 WLO589627:WLO589629 WVK589627:WVK589629 C655163:C655165 IY655163:IY655165 SU655163:SU655165 ACQ655163:ACQ655165 AMM655163:AMM655165 AWI655163:AWI655165 BGE655163:BGE655165 BQA655163:BQA655165 BZW655163:BZW655165 CJS655163:CJS655165 CTO655163:CTO655165 DDK655163:DDK655165 DNG655163:DNG655165 DXC655163:DXC655165 EGY655163:EGY655165 EQU655163:EQU655165 FAQ655163:FAQ655165 FKM655163:FKM655165 FUI655163:FUI655165 GEE655163:GEE655165 GOA655163:GOA655165 GXW655163:GXW655165 HHS655163:HHS655165 HRO655163:HRO655165 IBK655163:IBK655165 ILG655163:ILG655165 IVC655163:IVC655165 JEY655163:JEY655165 JOU655163:JOU655165 JYQ655163:JYQ655165 KIM655163:KIM655165 KSI655163:KSI655165 LCE655163:LCE655165 LMA655163:LMA655165 LVW655163:LVW655165 MFS655163:MFS655165 MPO655163:MPO655165 MZK655163:MZK655165 NJG655163:NJG655165 NTC655163:NTC655165 OCY655163:OCY655165 OMU655163:OMU655165 OWQ655163:OWQ655165 PGM655163:PGM655165 PQI655163:PQI655165 QAE655163:QAE655165 QKA655163:QKA655165 QTW655163:QTW655165 RDS655163:RDS655165 RNO655163:RNO655165 RXK655163:RXK655165 SHG655163:SHG655165 SRC655163:SRC655165 TAY655163:TAY655165 TKU655163:TKU655165 TUQ655163:TUQ655165 UEM655163:UEM655165 UOI655163:UOI655165 UYE655163:UYE655165 VIA655163:VIA655165 VRW655163:VRW655165 WBS655163:WBS655165 WLO655163:WLO655165 WVK655163:WVK655165 C720699:C720701 IY720699:IY720701 SU720699:SU720701 ACQ720699:ACQ720701 AMM720699:AMM720701 AWI720699:AWI720701 BGE720699:BGE720701 BQA720699:BQA720701 BZW720699:BZW720701 CJS720699:CJS720701 CTO720699:CTO720701 DDK720699:DDK720701 DNG720699:DNG720701 DXC720699:DXC720701 EGY720699:EGY720701 EQU720699:EQU720701 FAQ720699:FAQ720701 FKM720699:FKM720701 FUI720699:FUI720701 GEE720699:GEE720701 GOA720699:GOA720701 GXW720699:GXW720701 HHS720699:HHS720701 HRO720699:HRO720701 IBK720699:IBK720701 ILG720699:ILG720701 IVC720699:IVC720701 JEY720699:JEY720701 JOU720699:JOU720701 JYQ720699:JYQ720701 KIM720699:KIM720701 KSI720699:KSI720701 LCE720699:LCE720701 LMA720699:LMA720701 LVW720699:LVW720701 MFS720699:MFS720701 MPO720699:MPO720701 MZK720699:MZK720701 NJG720699:NJG720701 NTC720699:NTC720701 OCY720699:OCY720701 OMU720699:OMU720701 OWQ720699:OWQ720701 PGM720699:PGM720701 PQI720699:PQI720701 QAE720699:QAE720701 QKA720699:QKA720701 QTW720699:QTW720701 RDS720699:RDS720701 RNO720699:RNO720701 RXK720699:RXK720701 SHG720699:SHG720701 SRC720699:SRC720701 TAY720699:TAY720701 TKU720699:TKU720701 TUQ720699:TUQ720701 UEM720699:UEM720701 UOI720699:UOI720701 UYE720699:UYE720701 VIA720699:VIA720701 VRW720699:VRW720701 WBS720699:WBS720701 WLO720699:WLO720701 WVK720699:WVK720701 C786235:C786237 IY786235:IY786237 SU786235:SU786237 ACQ786235:ACQ786237 AMM786235:AMM786237 AWI786235:AWI786237 BGE786235:BGE786237 BQA786235:BQA786237 BZW786235:BZW786237 CJS786235:CJS786237 CTO786235:CTO786237 DDK786235:DDK786237 DNG786235:DNG786237 DXC786235:DXC786237 EGY786235:EGY786237 EQU786235:EQU786237 FAQ786235:FAQ786237 FKM786235:FKM786237 FUI786235:FUI786237 GEE786235:GEE786237 GOA786235:GOA786237 GXW786235:GXW786237 HHS786235:HHS786237 HRO786235:HRO786237 IBK786235:IBK786237 ILG786235:ILG786237 IVC786235:IVC786237 JEY786235:JEY786237 JOU786235:JOU786237 JYQ786235:JYQ786237 KIM786235:KIM786237 KSI786235:KSI786237 LCE786235:LCE786237 LMA786235:LMA786237 LVW786235:LVW786237 MFS786235:MFS786237 MPO786235:MPO786237 MZK786235:MZK786237 NJG786235:NJG786237 NTC786235:NTC786237 OCY786235:OCY786237 OMU786235:OMU786237 OWQ786235:OWQ786237 PGM786235:PGM786237 PQI786235:PQI786237 QAE786235:QAE786237 QKA786235:QKA786237 QTW786235:QTW786237 RDS786235:RDS786237 RNO786235:RNO786237 RXK786235:RXK786237 SHG786235:SHG786237 SRC786235:SRC786237 TAY786235:TAY786237 TKU786235:TKU786237 TUQ786235:TUQ786237 UEM786235:UEM786237 UOI786235:UOI786237 UYE786235:UYE786237 VIA786235:VIA786237 VRW786235:VRW786237 WBS786235:WBS786237 WLO786235:WLO786237 WVK786235:WVK786237 C851771:C851773 IY851771:IY851773 SU851771:SU851773 ACQ851771:ACQ851773 AMM851771:AMM851773 AWI851771:AWI851773 BGE851771:BGE851773 BQA851771:BQA851773 BZW851771:BZW851773 CJS851771:CJS851773 CTO851771:CTO851773 DDK851771:DDK851773 DNG851771:DNG851773 DXC851771:DXC851773 EGY851771:EGY851773 EQU851771:EQU851773 FAQ851771:FAQ851773 FKM851771:FKM851773 FUI851771:FUI851773 GEE851771:GEE851773 GOA851771:GOA851773 GXW851771:GXW851773 HHS851771:HHS851773 HRO851771:HRO851773 IBK851771:IBK851773 ILG851771:ILG851773 IVC851771:IVC851773 JEY851771:JEY851773 JOU851771:JOU851773 JYQ851771:JYQ851773 KIM851771:KIM851773 KSI851771:KSI851773 LCE851771:LCE851773 LMA851771:LMA851773 LVW851771:LVW851773 MFS851771:MFS851773 MPO851771:MPO851773 MZK851771:MZK851773 NJG851771:NJG851773 NTC851771:NTC851773 OCY851771:OCY851773 OMU851771:OMU851773 OWQ851771:OWQ851773 PGM851771:PGM851773 PQI851771:PQI851773 QAE851771:QAE851773 QKA851771:QKA851773 QTW851771:QTW851773 RDS851771:RDS851773 RNO851771:RNO851773 RXK851771:RXK851773 SHG851771:SHG851773 SRC851771:SRC851773 TAY851771:TAY851773 TKU851771:TKU851773 TUQ851771:TUQ851773 UEM851771:UEM851773 UOI851771:UOI851773 UYE851771:UYE851773 VIA851771:VIA851773 VRW851771:VRW851773 WBS851771:WBS851773 WLO851771:WLO851773 WVK851771:WVK851773 C917307:C917309 IY917307:IY917309 SU917307:SU917309 ACQ917307:ACQ917309 AMM917307:AMM917309 AWI917307:AWI917309 BGE917307:BGE917309 BQA917307:BQA917309 BZW917307:BZW917309 CJS917307:CJS917309 CTO917307:CTO917309 DDK917307:DDK917309 DNG917307:DNG917309 DXC917307:DXC917309 EGY917307:EGY917309 EQU917307:EQU917309 FAQ917307:FAQ917309 FKM917307:FKM917309 FUI917307:FUI917309 GEE917307:GEE917309 GOA917307:GOA917309 GXW917307:GXW917309 HHS917307:HHS917309 HRO917307:HRO917309 IBK917307:IBK917309 ILG917307:ILG917309 IVC917307:IVC917309 JEY917307:JEY917309 JOU917307:JOU917309 JYQ917307:JYQ917309 KIM917307:KIM917309 KSI917307:KSI917309 LCE917307:LCE917309 LMA917307:LMA917309 LVW917307:LVW917309 MFS917307:MFS917309 MPO917307:MPO917309 MZK917307:MZK917309 NJG917307:NJG917309 NTC917307:NTC917309 OCY917307:OCY917309 OMU917307:OMU917309 OWQ917307:OWQ917309 PGM917307:PGM917309 PQI917307:PQI917309 QAE917307:QAE917309 QKA917307:QKA917309 QTW917307:QTW917309 RDS917307:RDS917309 RNO917307:RNO917309 RXK917307:RXK917309 SHG917307:SHG917309 SRC917307:SRC917309 TAY917307:TAY917309 TKU917307:TKU917309 TUQ917307:TUQ917309 UEM917307:UEM917309 UOI917307:UOI917309 UYE917307:UYE917309 VIA917307:VIA917309 VRW917307:VRW917309 WBS917307:WBS917309 WLO917307:WLO917309 WVK917307:WVK917309 C982843:C982845 IY982843:IY982845 SU982843:SU982845 ACQ982843:ACQ982845 AMM982843:AMM982845 AWI982843:AWI982845 BGE982843:BGE982845 BQA982843:BQA982845 BZW982843:BZW982845 CJS982843:CJS982845 CTO982843:CTO982845 DDK982843:DDK982845 DNG982843:DNG982845 DXC982843:DXC982845 EGY982843:EGY982845 EQU982843:EQU982845 FAQ982843:FAQ982845 FKM982843:FKM982845 FUI982843:FUI982845 GEE982843:GEE982845 GOA982843:GOA982845 GXW982843:GXW982845 HHS982843:HHS982845 HRO982843:HRO982845 IBK982843:IBK982845 ILG982843:ILG982845 IVC982843:IVC982845 JEY982843:JEY982845 JOU982843:JOU982845 JYQ982843:JYQ982845 KIM982843:KIM982845 KSI982843:KSI982845 LCE982843:LCE982845 LMA982843:LMA982845 LVW982843:LVW982845 MFS982843:MFS982845 MPO982843:MPO982845 MZK982843:MZK982845 NJG982843:NJG982845 NTC982843:NTC982845 OCY982843:OCY982845 OMU982843:OMU982845 OWQ982843:OWQ982845 PGM982843:PGM982845 PQI982843:PQI982845 QAE982843:QAE982845 QKA982843:QKA982845 QTW982843:QTW982845 RDS982843:RDS982845 RNO982843:RNO982845 RXK982843:RXK982845 SHG982843:SHG982845 SRC982843:SRC982845 TAY982843:TAY982845 TKU982843:TKU982845 TUQ982843:TUQ982845 UEM982843:UEM982845 UOI982843:UOI982845 UYE982843:UYE982845 VIA982843:VIA982845 VRW982843:VRW982845 WBS982843:WBS982845 WLO982843:WLO982845 WVK982843:WVK982845" xr:uid="{00000000-0002-0000-0100-00000A000000}">
      <formula1>ELETPERF</formula1>
    </dataValidation>
    <dataValidation type="list" allowBlank="1" showInputMessage="1" showErrorMessage="1" sqref="C65401:C65403 IY65401:IY65403 SU65401:SU65403 ACQ65401:ACQ65403 AMM65401:AMM65403 AWI65401:AWI65403 BGE65401:BGE65403 BQA65401:BQA65403 BZW65401:BZW65403 CJS65401:CJS65403 CTO65401:CTO65403 DDK65401:DDK65403 DNG65401:DNG65403 DXC65401:DXC65403 EGY65401:EGY65403 EQU65401:EQU65403 FAQ65401:FAQ65403 FKM65401:FKM65403 FUI65401:FUI65403 GEE65401:GEE65403 GOA65401:GOA65403 GXW65401:GXW65403 HHS65401:HHS65403 HRO65401:HRO65403 IBK65401:IBK65403 ILG65401:ILG65403 IVC65401:IVC65403 JEY65401:JEY65403 JOU65401:JOU65403 JYQ65401:JYQ65403 KIM65401:KIM65403 KSI65401:KSI65403 LCE65401:LCE65403 LMA65401:LMA65403 LVW65401:LVW65403 MFS65401:MFS65403 MPO65401:MPO65403 MZK65401:MZK65403 NJG65401:NJG65403 NTC65401:NTC65403 OCY65401:OCY65403 OMU65401:OMU65403 OWQ65401:OWQ65403 PGM65401:PGM65403 PQI65401:PQI65403 QAE65401:QAE65403 QKA65401:QKA65403 QTW65401:QTW65403 RDS65401:RDS65403 RNO65401:RNO65403 RXK65401:RXK65403 SHG65401:SHG65403 SRC65401:SRC65403 TAY65401:TAY65403 TKU65401:TKU65403 TUQ65401:TUQ65403 UEM65401:UEM65403 UOI65401:UOI65403 UYE65401:UYE65403 VIA65401:VIA65403 VRW65401:VRW65403 WBS65401:WBS65403 WLO65401:WLO65403 WVK65401:WVK65403 C130937:C130939 IY130937:IY130939 SU130937:SU130939 ACQ130937:ACQ130939 AMM130937:AMM130939 AWI130937:AWI130939 BGE130937:BGE130939 BQA130937:BQA130939 BZW130937:BZW130939 CJS130937:CJS130939 CTO130937:CTO130939 DDK130937:DDK130939 DNG130937:DNG130939 DXC130937:DXC130939 EGY130937:EGY130939 EQU130937:EQU130939 FAQ130937:FAQ130939 FKM130937:FKM130939 FUI130937:FUI130939 GEE130937:GEE130939 GOA130937:GOA130939 GXW130937:GXW130939 HHS130937:HHS130939 HRO130937:HRO130939 IBK130937:IBK130939 ILG130937:ILG130939 IVC130937:IVC130939 JEY130937:JEY130939 JOU130937:JOU130939 JYQ130937:JYQ130939 KIM130937:KIM130939 KSI130937:KSI130939 LCE130937:LCE130939 LMA130937:LMA130939 LVW130937:LVW130939 MFS130937:MFS130939 MPO130937:MPO130939 MZK130937:MZK130939 NJG130937:NJG130939 NTC130937:NTC130939 OCY130937:OCY130939 OMU130937:OMU130939 OWQ130937:OWQ130939 PGM130937:PGM130939 PQI130937:PQI130939 QAE130937:QAE130939 QKA130937:QKA130939 QTW130937:QTW130939 RDS130937:RDS130939 RNO130937:RNO130939 RXK130937:RXK130939 SHG130937:SHG130939 SRC130937:SRC130939 TAY130937:TAY130939 TKU130937:TKU130939 TUQ130937:TUQ130939 UEM130937:UEM130939 UOI130937:UOI130939 UYE130937:UYE130939 VIA130937:VIA130939 VRW130937:VRW130939 WBS130937:WBS130939 WLO130937:WLO130939 WVK130937:WVK130939 C196473:C196475 IY196473:IY196475 SU196473:SU196475 ACQ196473:ACQ196475 AMM196473:AMM196475 AWI196473:AWI196475 BGE196473:BGE196475 BQA196473:BQA196475 BZW196473:BZW196475 CJS196473:CJS196475 CTO196473:CTO196475 DDK196473:DDK196475 DNG196473:DNG196475 DXC196473:DXC196475 EGY196473:EGY196475 EQU196473:EQU196475 FAQ196473:FAQ196475 FKM196473:FKM196475 FUI196473:FUI196475 GEE196473:GEE196475 GOA196473:GOA196475 GXW196473:GXW196475 HHS196473:HHS196475 HRO196473:HRO196475 IBK196473:IBK196475 ILG196473:ILG196475 IVC196473:IVC196475 JEY196473:JEY196475 JOU196473:JOU196475 JYQ196473:JYQ196475 KIM196473:KIM196475 KSI196473:KSI196475 LCE196473:LCE196475 LMA196473:LMA196475 LVW196473:LVW196475 MFS196473:MFS196475 MPO196473:MPO196475 MZK196473:MZK196475 NJG196473:NJG196475 NTC196473:NTC196475 OCY196473:OCY196475 OMU196473:OMU196475 OWQ196473:OWQ196475 PGM196473:PGM196475 PQI196473:PQI196475 QAE196473:QAE196475 QKA196473:QKA196475 QTW196473:QTW196475 RDS196473:RDS196475 RNO196473:RNO196475 RXK196473:RXK196475 SHG196473:SHG196475 SRC196473:SRC196475 TAY196473:TAY196475 TKU196473:TKU196475 TUQ196473:TUQ196475 UEM196473:UEM196475 UOI196473:UOI196475 UYE196473:UYE196475 VIA196473:VIA196475 VRW196473:VRW196475 WBS196473:WBS196475 WLO196473:WLO196475 WVK196473:WVK196475 C262009:C262011 IY262009:IY262011 SU262009:SU262011 ACQ262009:ACQ262011 AMM262009:AMM262011 AWI262009:AWI262011 BGE262009:BGE262011 BQA262009:BQA262011 BZW262009:BZW262011 CJS262009:CJS262011 CTO262009:CTO262011 DDK262009:DDK262011 DNG262009:DNG262011 DXC262009:DXC262011 EGY262009:EGY262011 EQU262009:EQU262011 FAQ262009:FAQ262011 FKM262009:FKM262011 FUI262009:FUI262011 GEE262009:GEE262011 GOA262009:GOA262011 GXW262009:GXW262011 HHS262009:HHS262011 HRO262009:HRO262011 IBK262009:IBK262011 ILG262009:ILG262011 IVC262009:IVC262011 JEY262009:JEY262011 JOU262009:JOU262011 JYQ262009:JYQ262011 KIM262009:KIM262011 KSI262009:KSI262011 LCE262009:LCE262011 LMA262009:LMA262011 LVW262009:LVW262011 MFS262009:MFS262011 MPO262009:MPO262011 MZK262009:MZK262011 NJG262009:NJG262011 NTC262009:NTC262011 OCY262009:OCY262011 OMU262009:OMU262011 OWQ262009:OWQ262011 PGM262009:PGM262011 PQI262009:PQI262011 QAE262009:QAE262011 QKA262009:QKA262011 QTW262009:QTW262011 RDS262009:RDS262011 RNO262009:RNO262011 RXK262009:RXK262011 SHG262009:SHG262011 SRC262009:SRC262011 TAY262009:TAY262011 TKU262009:TKU262011 TUQ262009:TUQ262011 UEM262009:UEM262011 UOI262009:UOI262011 UYE262009:UYE262011 VIA262009:VIA262011 VRW262009:VRW262011 WBS262009:WBS262011 WLO262009:WLO262011 WVK262009:WVK262011 C327545:C327547 IY327545:IY327547 SU327545:SU327547 ACQ327545:ACQ327547 AMM327545:AMM327547 AWI327545:AWI327547 BGE327545:BGE327547 BQA327545:BQA327547 BZW327545:BZW327547 CJS327545:CJS327547 CTO327545:CTO327547 DDK327545:DDK327547 DNG327545:DNG327547 DXC327545:DXC327547 EGY327545:EGY327547 EQU327545:EQU327547 FAQ327545:FAQ327547 FKM327545:FKM327547 FUI327545:FUI327547 GEE327545:GEE327547 GOA327545:GOA327547 GXW327545:GXW327547 HHS327545:HHS327547 HRO327545:HRO327547 IBK327545:IBK327547 ILG327545:ILG327547 IVC327545:IVC327547 JEY327545:JEY327547 JOU327545:JOU327547 JYQ327545:JYQ327547 KIM327545:KIM327547 KSI327545:KSI327547 LCE327545:LCE327547 LMA327545:LMA327547 LVW327545:LVW327547 MFS327545:MFS327547 MPO327545:MPO327547 MZK327545:MZK327547 NJG327545:NJG327547 NTC327545:NTC327547 OCY327545:OCY327547 OMU327545:OMU327547 OWQ327545:OWQ327547 PGM327545:PGM327547 PQI327545:PQI327547 QAE327545:QAE327547 QKA327545:QKA327547 QTW327545:QTW327547 RDS327545:RDS327547 RNO327545:RNO327547 RXK327545:RXK327547 SHG327545:SHG327547 SRC327545:SRC327547 TAY327545:TAY327547 TKU327545:TKU327547 TUQ327545:TUQ327547 UEM327545:UEM327547 UOI327545:UOI327547 UYE327545:UYE327547 VIA327545:VIA327547 VRW327545:VRW327547 WBS327545:WBS327547 WLO327545:WLO327547 WVK327545:WVK327547 C393081:C393083 IY393081:IY393083 SU393081:SU393083 ACQ393081:ACQ393083 AMM393081:AMM393083 AWI393081:AWI393083 BGE393081:BGE393083 BQA393081:BQA393083 BZW393081:BZW393083 CJS393081:CJS393083 CTO393081:CTO393083 DDK393081:DDK393083 DNG393081:DNG393083 DXC393081:DXC393083 EGY393081:EGY393083 EQU393081:EQU393083 FAQ393081:FAQ393083 FKM393081:FKM393083 FUI393081:FUI393083 GEE393081:GEE393083 GOA393081:GOA393083 GXW393081:GXW393083 HHS393081:HHS393083 HRO393081:HRO393083 IBK393081:IBK393083 ILG393081:ILG393083 IVC393081:IVC393083 JEY393081:JEY393083 JOU393081:JOU393083 JYQ393081:JYQ393083 KIM393081:KIM393083 KSI393081:KSI393083 LCE393081:LCE393083 LMA393081:LMA393083 LVW393081:LVW393083 MFS393081:MFS393083 MPO393081:MPO393083 MZK393081:MZK393083 NJG393081:NJG393083 NTC393081:NTC393083 OCY393081:OCY393083 OMU393081:OMU393083 OWQ393081:OWQ393083 PGM393081:PGM393083 PQI393081:PQI393083 QAE393081:QAE393083 QKA393081:QKA393083 QTW393081:QTW393083 RDS393081:RDS393083 RNO393081:RNO393083 RXK393081:RXK393083 SHG393081:SHG393083 SRC393081:SRC393083 TAY393081:TAY393083 TKU393081:TKU393083 TUQ393081:TUQ393083 UEM393081:UEM393083 UOI393081:UOI393083 UYE393081:UYE393083 VIA393081:VIA393083 VRW393081:VRW393083 WBS393081:WBS393083 WLO393081:WLO393083 WVK393081:WVK393083 C458617:C458619 IY458617:IY458619 SU458617:SU458619 ACQ458617:ACQ458619 AMM458617:AMM458619 AWI458617:AWI458619 BGE458617:BGE458619 BQA458617:BQA458619 BZW458617:BZW458619 CJS458617:CJS458619 CTO458617:CTO458619 DDK458617:DDK458619 DNG458617:DNG458619 DXC458617:DXC458619 EGY458617:EGY458619 EQU458617:EQU458619 FAQ458617:FAQ458619 FKM458617:FKM458619 FUI458617:FUI458619 GEE458617:GEE458619 GOA458617:GOA458619 GXW458617:GXW458619 HHS458617:HHS458619 HRO458617:HRO458619 IBK458617:IBK458619 ILG458617:ILG458619 IVC458617:IVC458619 JEY458617:JEY458619 JOU458617:JOU458619 JYQ458617:JYQ458619 KIM458617:KIM458619 KSI458617:KSI458619 LCE458617:LCE458619 LMA458617:LMA458619 LVW458617:LVW458619 MFS458617:MFS458619 MPO458617:MPO458619 MZK458617:MZK458619 NJG458617:NJG458619 NTC458617:NTC458619 OCY458617:OCY458619 OMU458617:OMU458619 OWQ458617:OWQ458619 PGM458617:PGM458619 PQI458617:PQI458619 QAE458617:QAE458619 QKA458617:QKA458619 QTW458617:QTW458619 RDS458617:RDS458619 RNO458617:RNO458619 RXK458617:RXK458619 SHG458617:SHG458619 SRC458617:SRC458619 TAY458617:TAY458619 TKU458617:TKU458619 TUQ458617:TUQ458619 UEM458617:UEM458619 UOI458617:UOI458619 UYE458617:UYE458619 VIA458617:VIA458619 VRW458617:VRW458619 WBS458617:WBS458619 WLO458617:WLO458619 WVK458617:WVK458619 C524153:C524155 IY524153:IY524155 SU524153:SU524155 ACQ524153:ACQ524155 AMM524153:AMM524155 AWI524153:AWI524155 BGE524153:BGE524155 BQA524153:BQA524155 BZW524153:BZW524155 CJS524153:CJS524155 CTO524153:CTO524155 DDK524153:DDK524155 DNG524153:DNG524155 DXC524153:DXC524155 EGY524153:EGY524155 EQU524153:EQU524155 FAQ524153:FAQ524155 FKM524153:FKM524155 FUI524153:FUI524155 GEE524153:GEE524155 GOA524153:GOA524155 GXW524153:GXW524155 HHS524153:HHS524155 HRO524153:HRO524155 IBK524153:IBK524155 ILG524153:ILG524155 IVC524153:IVC524155 JEY524153:JEY524155 JOU524153:JOU524155 JYQ524153:JYQ524155 KIM524153:KIM524155 KSI524153:KSI524155 LCE524153:LCE524155 LMA524153:LMA524155 LVW524153:LVW524155 MFS524153:MFS524155 MPO524153:MPO524155 MZK524153:MZK524155 NJG524153:NJG524155 NTC524153:NTC524155 OCY524153:OCY524155 OMU524153:OMU524155 OWQ524153:OWQ524155 PGM524153:PGM524155 PQI524153:PQI524155 QAE524153:QAE524155 QKA524153:QKA524155 QTW524153:QTW524155 RDS524153:RDS524155 RNO524153:RNO524155 RXK524153:RXK524155 SHG524153:SHG524155 SRC524153:SRC524155 TAY524153:TAY524155 TKU524153:TKU524155 TUQ524153:TUQ524155 UEM524153:UEM524155 UOI524153:UOI524155 UYE524153:UYE524155 VIA524153:VIA524155 VRW524153:VRW524155 WBS524153:WBS524155 WLO524153:WLO524155 WVK524153:WVK524155 C589689:C589691 IY589689:IY589691 SU589689:SU589691 ACQ589689:ACQ589691 AMM589689:AMM589691 AWI589689:AWI589691 BGE589689:BGE589691 BQA589689:BQA589691 BZW589689:BZW589691 CJS589689:CJS589691 CTO589689:CTO589691 DDK589689:DDK589691 DNG589689:DNG589691 DXC589689:DXC589691 EGY589689:EGY589691 EQU589689:EQU589691 FAQ589689:FAQ589691 FKM589689:FKM589691 FUI589689:FUI589691 GEE589689:GEE589691 GOA589689:GOA589691 GXW589689:GXW589691 HHS589689:HHS589691 HRO589689:HRO589691 IBK589689:IBK589691 ILG589689:ILG589691 IVC589689:IVC589691 JEY589689:JEY589691 JOU589689:JOU589691 JYQ589689:JYQ589691 KIM589689:KIM589691 KSI589689:KSI589691 LCE589689:LCE589691 LMA589689:LMA589691 LVW589689:LVW589691 MFS589689:MFS589691 MPO589689:MPO589691 MZK589689:MZK589691 NJG589689:NJG589691 NTC589689:NTC589691 OCY589689:OCY589691 OMU589689:OMU589691 OWQ589689:OWQ589691 PGM589689:PGM589691 PQI589689:PQI589691 QAE589689:QAE589691 QKA589689:QKA589691 QTW589689:QTW589691 RDS589689:RDS589691 RNO589689:RNO589691 RXK589689:RXK589691 SHG589689:SHG589691 SRC589689:SRC589691 TAY589689:TAY589691 TKU589689:TKU589691 TUQ589689:TUQ589691 UEM589689:UEM589691 UOI589689:UOI589691 UYE589689:UYE589691 VIA589689:VIA589691 VRW589689:VRW589691 WBS589689:WBS589691 WLO589689:WLO589691 WVK589689:WVK589691 C655225:C655227 IY655225:IY655227 SU655225:SU655227 ACQ655225:ACQ655227 AMM655225:AMM655227 AWI655225:AWI655227 BGE655225:BGE655227 BQA655225:BQA655227 BZW655225:BZW655227 CJS655225:CJS655227 CTO655225:CTO655227 DDK655225:DDK655227 DNG655225:DNG655227 DXC655225:DXC655227 EGY655225:EGY655227 EQU655225:EQU655227 FAQ655225:FAQ655227 FKM655225:FKM655227 FUI655225:FUI655227 GEE655225:GEE655227 GOA655225:GOA655227 GXW655225:GXW655227 HHS655225:HHS655227 HRO655225:HRO655227 IBK655225:IBK655227 ILG655225:ILG655227 IVC655225:IVC655227 JEY655225:JEY655227 JOU655225:JOU655227 JYQ655225:JYQ655227 KIM655225:KIM655227 KSI655225:KSI655227 LCE655225:LCE655227 LMA655225:LMA655227 LVW655225:LVW655227 MFS655225:MFS655227 MPO655225:MPO655227 MZK655225:MZK655227 NJG655225:NJG655227 NTC655225:NTC655227 OCY655225:OCY655227 OMU655225:OMU655227 OWQ655225:OWQ655227 PGM655225:PGM655227 PQI655225:PQI655227 QAE655225:QAE655227 QKA655225:QKA655227 QTW655225:QTW655227 RDS655225:RDS655227 RNO655225:RNO655227 RXK655225:RXK655227 SHG655225:SHG655227 SRC655225:SRC655227 TAY655225:TAY655227 TKU655225:TKU655227 TUQ655225:TUQ655227 UEM655225:UEM655227 UOI655225:UOI655227 UYE655225:UYE655227 VIA655225:VIA655227 VRW655225:VRW655227 WBS655225:WBS655227 WLO655225:WLO655227 WVK655225:WVK655227 C720761:C720763 IY720761:IY720763 SU720761:SU720763 ACQ720761:ACQ720763 AMM720761:AMM720763 AWI720761:AWI720763 BGE720761:BGE720763 BQA720761:BQA720763 BZW720761:BZW720763 CJS720761:CJS720763 CTO720761:CTO720763 DDK720761:DDK720763 DNG720761:DNG720763 DXC720761:DXC720763 EGY720761:EGY720763 EQU720761:EQU720763 FAQ720761:FAQ720763 FKM720761:FKM720763 FUI720761:FUI720763 GEE720761:GEE720763 GOA720761:GOA720763 GXW720761:GXW720763 HHS720761:HHS720763 HRO720761:HRO720763 IBK720761:IBK720763 ILG720761:ILG720763 IVC720761:IVC720763 JEY720761:JEY720763 JOU720761:JOU720763 JYQ720761:JYQ720763 KIM720761:KIM720763 KSI720761:KSI720763 LCE720761:LCE720763 LMA720761:LMA720763 LVW720761:LVW720763 MFS720761:MFS720763 MPO720761:MPO720763 MZK720761:MZK720763 NJG720761:NJG720763 NTC720761:NTC720763 OCY720761:OCY720763 OMU720761:OMU720763 OWQ720761:OWQ720763 PGM720761:PGM720763 PQI720761:PQI720763 QAE720761:QAE720763 QKA720761:QKA720763 QTW720761:QTW720763 RDS720761:RDS720763 RNO720761:RNO720763 RXK720761:RXK720763 SHG720761:SHG720763 SRC720761:SRC720763 TAY720761:TAY720763 TKU720761:TKU720763 TUQ720761:TUQ720763 UEM720761:UEM720763 UOI720761:UOI720763 UYE720761:UYE720763 VIA720761:VIA720763 VRW720761:VRW720763 WBS720761:WBS720763 WLO720761:WLO720763 WVK720761:WVK720763 C786297:C786299 IY786297:IY786299 SU786297:SU786299 ACQ786297:ACQ786299 AMM786297:AMM786299 AWI786297:AWI786299 BGE786297:BGE786299 BQA786297:BQA786299 BZW786297:BZW786299 CJS786297:CJS786299 CTO786297:CTO786299 DDK786297:DDK786299 DNG786297:DNG786299 DXC786297:DXC786299 EGY786297:EGY786299 EQU786297:EQU786299 FAQ786297:FAQ786299 FKM786297:FKM786299 FUI786297:FUI786299 GEE786297:GEE786299 GOA786297:GOA786299 GXW786297:GXW786299 HHS786297:HHS786299 HRO786297:HRO786299 IBK786297:IBK786299 ILG786297:ILG786299 IVC786297:IVC786299 JEY786297:JEY786299 JOU786297:JOU786299 JYQ786297:JYQ786299 KIM786297:KIM786299 KSI786297:KSI786299 LCE786297:LCE786299 LMA786297:LMA786299 LVW786297:LVW786299 MFS786297:MFS786299 MPO786297:MPO786299 MZK786297:MZK786299 NJG786297:NJG786299 NTC786297:NTC786299 OCY786297:OCY786299 OMU786297:OMU786299 OWQ786297:OWQ786299 PGM786297:PGM786299 PQI786297:PQI786299 QAE786297:QAE786299 QKA786297:QKA786299 QTW786297:QTW786299 RDS786297:RDS786299 RNO786297:RNO786299 RXK786297:RXK786299 SHG786297:SHG786299 SRC786297:SRC786299 TAY786297:TAY786299 TKU786297:TKU786299 TUQ786297:TUQ786299 UEM786297:UEM786299 UOI786297:UOI786299 UYE786297:UYE786299 VIA786297:VIA786299 VRW786297:VRW786299 WBS786297:WBS786299 WLO786297:WLO786299 WVK786297:WVK786299 C851833:C851835 IY851833:IY851835 SU851833:SU851835 ACQ851833:ACQ851835 AMM851833:AMM851835 AWI851833:AWI851835 BGE851833:BGE851835 BQA851833:BQA851835 BZW851833:BZW851835 CJS851833:CJS851835 CTO851833:CTO851835 DDK851833:DDK851835 DNG851833:DNG851835 DXC851833:DXC851835 EGY851833:EGY851835 EQU851833:EQU851835 FAQ851833:FAQ851835 FKM851833:FKM851835 FUI851833:FUI851835 GEE851833:GEE851835 GOA851833:GOA851835 GXW851833:GXW851835 HHS851833:HHS851835 HRO851833:HRO851835 IBK851833:IBK851835 ILG851833:ILG851835 IVC851833:IVC851835 JEY851833:JEY851835 JOU851833:JOU851835 JYQ851833:JYQ851835 KIM851833:KIM851835 KSI851833:KSI851835 LCE851833:LCE851835 LMA851833:LMA851835 LVW851833:LVW851835 MFS851833:MFS851835 MPO851833:MPO851835 MZK851833:MZK851835 NJG851833:NJG851835 NTC851833:NTC851835 OCY851833:OCY851835 OMU851833:OMU851835 OWQ851833:OWQ851835 PGM851833:PGM851835 PQI851833:PQI851835 QAE851833:QAE851835 QKA851833:QKA851835 QTW851833:QTW851835 RDS851833:RDS851835 RNO851833:RNO851835 RXK851833:RXK851835 SHG851833:SHG851835 SRC851833:SRC851835 TAY851833:TAY851835 TKU851833:TKU851835 TUQ851833:TUQ851835 UEM851833:UEM851835 UOI851833:UOI851835 UYE851833:UYE851835 VIA851833:VIA851835 VRW851833:VRW851835 WBS851833:WBS851835 WLO851833:WLO851835 WVK851833:WVK851835 C917369:C917371 IY917369:IY917371 SU917369:SU917371 ACQ917369:ACQ917371 AMM917369:AMM917371 AWI917369:AWI917371 BGE917369:BGE917371 BQA917369:BQA917371 BZW917369:BZW917371 CJS917369:CJS917371 CTO917369:CTO917371 DDK917369:DDK917371 DNG917369:DNG917371 DXC917369:DXC917371 EGY917369:EGY917371 EQU917369:EQU917371 FAQ917369:FAQ917371 FKM917369:FKM917371 FUI917369:FUI917371 GEE917369:GEE917371 GOA917369:GOA917371 GXW917369:GXW917371 HHS917369:HHS917371 HRO917369:HRO917371 IBK917369:IBK917371 ILG917369:ILG917371 IVC917369:IVC917371 JEY917369:JEY917371 JOU917369:JOU917371 JYQ917369:JYQ917371 KIM917369:KIM917371 KSI917369:KSI917371 LCE917369:LCE917371 LMA917369:LMA917371 LVW917369:LVW917371 MFS917369:MFS917371 MPO917369:MPO917371 MZK917369:MZK917371 NJG917369:NJG917371 NTC917369:NTC917371 OCY917369:OCY917371 OMU917369:OMU917371 OWQ917369:OWQ917371 PGM917369:PGM917371 PQI917369:PQI917371 QAE917369:QAE917371 QKA917369:QKA917371 QTW917369:QTW917371 RDS917369:RDS917371 RNO917369:RNO917371 RXK917369:RXK917371 SHG917369:SHG917371 SRC917369:SRC917371 TAY917369:TAY917371 TKU917369:TKU917371 TUQ917369:TUQ917371 UEM917369:UEM917371 UOI917369:UOI917371 UYE917369:UYE917371 VIA917369:VIA917371 VRW917369:VRW917371 WBS917369:WBS917371 WLO917369:WLO917371 WVK917369:WVK917371 C982905:C982907 IY982905:IY982907 SU982905:SU982907 ACQ982905:ACQ982907 AMM982905:AMM982907 AWI982905:AWI982907 BGE982905:BGE982907 BQA982905:BQA982907 BZW982905:BZW982907 CJS982905:CJS982907 CTO982905:CTO982907 DDK982905:DDK982907 DNG982905:DNG982907 DXC982905:DXC982907 EGY982905:EGY982907 EQU982905:EQU982907 FAQ982905:FAQ982907 FKM982905:FKM982907 FUI982905:FUI982907 GEE982905:GEE982907 GOA982905:GOA982907 GXW982905:GXW982907 HHS982905:HHS982907 HRO982905:HRO982907 IBK982905:IBK982907 ILG982905:ILG982907 IVC982905:IVC982907 JEY982905:JEY982907 JOU982905:JOU982907 JYQ982905:JYQ982907 KIM982905:KIM982907 KSI982905:KSI982907 LCE982905:LCE982907 LMA982905:LMA982907 LVW982905:LVW982907 MFS982905:MFS982907 MPO982905:MPO982907 MZK982905:MZK982907 NJG982905:NJG982907 NTC982905:NTC982907 OCY982905:OCY982907 OMU982905:OMU982907 OWQ982905:OWQ982907 PGM982905:PGM982907 PQI982905:PQI982907 QAE982905:QAE982907 QKA982905:QKA982907 QTW982905:QTW982907 RDS982905:RDS982907 RNO982905:RNO982907 RXK982905:RXK982907 SHG982905:SHG982907 SRC982905:SRC982907 TAY982905:TAY982907 TKU982905:TKU982907 TUQ982905:TUQ982907 UEM982905:UEM982907 UOI982905:UOI982907 UYE982905:UYE982907 VIA982905:VIA982907 VRW982905:VRW982907 WBS982905:WBS982907 WLO982905:WLO982907 WVK982905:WVK982907 C65334:C65336 IY65334:IY65336 SU65334:SU65336 ACQ65334:ACQ65336 AMM65334:AMM65336 AWI65334:AWI65336 BGE65334:BGE65336 BQA65334:BQA65336 BZW65334:BZW65336 CJS65334:CJS65336 CTO65334:CTO65336 DDK65334:DDK65336 DNG65334:DNG65336 DXC65334:DXC65336 EGY65334:EGY65336 EQU65334:EQU65336 FAQ65334:FAQ65336 FKM65334:FKM65336 FUI65334:FUI65336 GEE65334:GEE65336 GOA65334:GOA65336 GXW65334:GXW65336 HHS65334:HHS65336 HRO65334:HRO65336 IBK65334:IBK65336 ILG65334:ILG65336 IVC65334:IVC65336 JEY65334:JEY65336 JOU65334:JOU65336 JYQ65334:JYQ65336 KIM65334:KIM65336 KSI65334:KSI65336 LCE65334:LCE65336 LMA65334:LMA65336 LVW65334:LVW65336 MFS65334:MFS65336 MPO65334:MPO65336 MZK65334:MZK65336 NJG65334:NJG65336 NTC65334:NTC65336 OCY65334:OCY65336 OMU65334:OMU65336 OWQ65334:OWQ65336 PGM65334:PGM65336 PQI65334:PQI65336 QAE65334:QAE65336 QKA65334:QKA65336 QTW65334:QTW65336 RDS65334:RDS65336 RNO65334:RNO65336 RXK65334:RXK65336 SHG65334:SHG65336 SRC65334:SRC65336 TAY65334:TAY65336 TKU65334:TKU65336 TUQ65334:TUQ65336 UEM65334:UEM65336 UOI65334:UOI65336 UYE65334:UYE65336 VIA65334:VIA65336 VRW65334:VRW65336 WBS65334:WBS65336 WLO65334:WLO65336 WVK65334:WVK65336 C130870:C130872 IY130870:IY130872 SU130870:SU130872 ACQ130870:ACQ130872 AMM130870:AMM130872 AWI130870:AWI130872 BGE130870:BGE130872 BQA130870:BQA130872 BZW130870:BZW130872 CJS130870:CJS130872 CTO130870:CTO130872 DDK130870:DDK130872 DNG130870:DNG130872 DXC130870:DXC130872 EGY130870:EGY130872 EQU130870:EQU130872 FAQ130870:FAQ130872 FKM130870:FKM130872 FUI130870:FUI130872 GEE130870:GEE130872 GOA130870:GOA130872 GXW130870:GXW130872 HHS130870:HHS130872 HRO130870:HRO130872 IBK130870:IBK130872 ILG130870:ILG130872 IVC130870:IVC130872 JEY130870:JEY130872 JOU130870:JOU130872 JYQ130870:JYQ130872 KIM130870:KIM130872 KSI130870:KSI130872 LCE130870:LCE130872 LMA130870:LMA130872 LVW130870:LVW130872 MFS130870:MFS130872 MPO130870:MPO130872 MZK130870:MZK130872 NJG130870:NJG130872 NTC130870:NTC130872 OCY130870:OCY130872 OMU130870:OMU130872 OWQ130870:OWQ130872 PGM130870:PGM130872 PQI130870:PQI130872 QAE130870:QAE130872 QKA130870:QKA130872 QTW130870:QTW130872 RDS130870:RDS130872 RNO130870:RNO130872 RXK130870:RXK130872 SHG130870:SHG130872 SRC130870:SRC130872 TAY130870:TAY130872 TKU130870:TKU130872 TUQ130870:TUQ130872 UEM130870:UEM130872 UOI130870:UOI130872 UYE130870:UYE130872 VIA130870:VIA130872 VRW130870:VRW130872 WBS130870:WBS130872 WLO130870:WLO130872 WVK130870:WVK130872 C196406:C196408 IY196406:IY196408 SU196406:SU196408 ACQ196406:ACQ196408 AMM196406:AMM196408 AWI196406:AWI196408 BGE196406:BGE196408 BQA196406:BQA196408 BZW196406:BZW196408 CJS196406:CJS196408 CTO196406:CTO196408 DDK196406:DDK196408 DNG196406:DNG196408 DXC196406:DXC196408 EGY196406:EGY196408 EQU196406:EQU196408 FAQ196406:FAQ196408 FKM196406:FKM196408 FUI196406:FUI196408 GEE196406:GEE196408 GOA196406:GOA196408 GXW196406:GXW196408 HHS196406:HHS196408 HRO196406:HRO196408 IBK196406:IBK196408 ILG196406:ILG196408 IVC196406:IVC196408 JEY196406:JEY196408 JOU196406:JOU196408 JYQ196406:JYQ196408 KIM196406:KIM196408 KSI196406:KSI196408 LCE196406:LCE196408 LMA196406:LMA196408 LVW196406:LVW196408 MFS196406:MFS196408 MPO196406:MPO196408 MZK196406:MZK196408 NJG196406:NJG196408 NTC196406:NTC196408 OCY196406:OCY196408 OMU196406:OMU196408 OWQ196406:OWQ196408 PGM196406:PGM196408 PQI196406:PQI196408 QAE196406:QAE196408 QKA196406:QKA196408 QTW196406:QTW196408 RDS196406:RDS196408 RNO196406:RNO196408 RXK196406:RXK196408 SHG196406:SHG196408 SRC196406:SRC196408 TAY196406:TAY196408 TKU196406:TKU196408 TUQ196406:TUQ196408 UEM196406:UEM196408 UOI196406:UOI196408 UYE196406:UYE196408 VIA196406:VIA196408 VRW196406:VRW196408 WBS196406:WBS196408 WLO196406:WLO196408 WVK196406:WVK196408 C261942:C261944 IY261942:IY261944 SU261942:SU261944 ACQ261942:ACQ261944 AMM261942:AMM261944 AWI261942:AWI261944 BGE261942:BGE261944 BQA261942:BQA261944 BZW261942:BZW261944 CJS261942:CJS261944 CTO261942:CTO261944 DDK261942:DDK261944 DNG261942:DNG261944 DXC261942:DXC261944 EGY261942:EGY261944 EQU261942:EQU261944 FAQ261942:FAQ261944 FKM261942:FKM261944 FUI261942:FUI261944 GEE261942:GEE261944 GOA261942:GOA261944 GXW261942:GXW261944 HHS261942:HHS261944 HRO261942:HRO261944 IBK261942:IBK261944 ILG261942:ILG261944 IVC261942:IVC261944 JEY261942:JEY261944 JOU261942:JOU261944 JYQ261942:JYQ261944 KIM261942:KIM261944 KSI261942:KSI261944 LCE261942:LCE261944 LMA261942:LMA261944 LVW261942:LVW261944 MFS261942:MFS261944 MPO261942:MPO261944 MZK261942:MZK261944 NJG261942:NJG261944 NTC261942:NTC261944 OCY261942:OCY261944 OMU261942:OMU261944 OWQ261942:OWQ261944 PGM261942:PGM261944 PQI261942:PQI261944 QAE261942:QAE261944 QKA261942:QKA261944 QTW261942:QTW261944 RDS261942:RDS261944 RNO261942:RNO261944 RXK261942:RXK261944 SHG261942:SHG261944 SRC261942:SRC261944 TAY261942:TAY261944 TKU261942:TKU261944 TUQ261942:TUQ261944 UEM261942:UEM261944 UOI261942:UOI261944 UYE261942:UYE261944 VIA261942:VIA261944 VRW261942:VRW261944 WBS261942:WBS261944 WLO261942:WLO261944 WVK261942:WVK261944 C327478:C327480 IY327478:IY327480 SU327478:SU327480 ACQ327478:ACQ327480 AMM327478:AMM327480 AWI327478:AWI327480 BGE327478:BGE327480 BQA327478:BQA327480 BZW327478:BZW327480 CJS327478:CJS327480 CTO327478:CTO327480 DDK327478:DDK327480 DNG327478:DNG327480 DXC327478:DXC327480 EGY327478:EGY327480 EQU327478:EQU327480 FAQ327478:FAQ327480 FKM327478:FKM327480 FUI327478:FUI327480 GEE327478:GEE327480 GOA327478:GOA327480 GXW327478:GXW327480 HHS327478:HHS327480 HRO327478:HRO327480 IBK327478:IBK327480 ILG327478:ILG327480 IVC327478:IVC327480 JEY327478:JEY327480 JOU327478:JOU327480 JYQ327478:JYQ327480 KIM327478:KIM327480 KSI327478:KSI327480 LCE327478:LCE327480 LMA327478:LMA327480 LVW327478:LVW327480 MFS327478:MFS327480 MPO327478:MPO327480 MZK327478:MZK327480 NJG327478:NJG327480 NTC327478:NTC327480 OCY327478:OCY327480 OMU327478:OMU327480 OWQ327478:OWQ327480 PGM327478:PGM327480 PQI327478:PQI327480 QAE327478:QAE327480 QKA327478:QKA327480 QTW327478:QTW327480 RDS327478:RDS327480 RNO327478:RNO327480 RXK327478:RXK327480 SHG327478:SHG327480 SRC327478:SRC327480 TAY327478:TAY327480 TKU327478:TKU327480 TUQ327478:TUQ327480 UEM327478:UEM327480 UOI327478:UOI327480 UYE327478:UYE327480 VIA327478:VIA327480 VRW327478:VRW327480 WBS327478:WBS327480 WLO327478:WLO327480 WVK327478:WVK327480 C393014:C393016 IY393014:IY393016 SU393014:SU393016 ACQ393014:ACQ393016 AMM393014:AMM393016 AWI393014:AWI393016 BGE393014:BGE393016 BQA393014:BQA393016 BZW393014:BZW393016 CJS393014:CJS393016 CTO393014:CTO393016 DDK393014:DDK393016 DNG393014:DNG393016 DXC393014:DXC393016 EGY393014:EGY393016 EQU393014:EQU393016 FAQ393014:FAQ393016 FKM393014:FKM393016 FUI393014:FUI393016 GEE393014:GEE393016 GOA393014:GOA393016 GXW393014:GXW393016 HHS393014:HHS393016 HRO393014:HRO393016 IBK393014:IBK393016 ILG393014:ILG393016 IVC393014:IVC393016 JEY393014:JEY393016 JOU393014:JOU393016 JYQ393014:JYQ393016 KIM393014:KIM393016 KSI393014:KSI393016 LCE393014:LCE393016 LMA393014:LMA393016 LVW393014:LVW393016 MFS393014:MFS393016 MPO393014:MPO393016 MZK393014:MZK393016 NJG393014:NJG393016 NTC393014:NTC393016 OCY393014:OCY393016 OMU393014:OMU393016 OWQ393014:OWQ393016 PGM393014:PGM393016 PQI393014:PQI393016 QAE393014:QAE393016 QKA393014:QKA393016 QTW393014:QTW393016 RDS393014:RDS393016 RNO393014:RNO393016 RXK393014:RXK393016 SHG393014:SHG393016 SRC393014:SRC393016 TAY393014:TAY393016 TKU393014:TKU393016 TUQ393014:TUQ393016 UEM393014:UEM393016 UOI393014:UOI393016 UYE393014:UYE393016 VIA393014:VIA393016 VRW393014:VRW393016 WBS393014:WBS393016 WLO393014:WLO393016 WVK393014:WVK393016 C458550:C458552 IY458550:IY458552 SU458550:SU458552 ACQ458550:ACQ458552 AMM458550:AMM458552 AWI458550:AWI458552 BGE458550:BGE458552 BQA458550:BQA458552 BZW458550:BZW458552 CJS458550:CJS458552 CTO458550:CTO458552 DDK458550:DDK458552 DNG458550:DNG458552 DXC458550:DXC458552 EGY458550:EGY458552 EQU458550:EQU458552 FAQ458550:FAQ458552 FKM458550:FKM458552 FUI458550:FUI458552 GEE458550:GEE458552 GOA458550:GOA458552 GXW458550:GXW458552 HHS458550:HHS458552 HRO458550:HRO458552 IBK458550:IBK458552 ILG458550:ILG458552 IVC458550:IVC458552 JEY458550:JEY458552 JOU458550:JOU458552 JYQ458550:JYQ458552 KIM458550:KIM458552 KSI458550:KSI458552 LCE458550:LCE458552 LMA458550:LMA458552 LVW458550:LVW458552 MFS458550:MFS458552 MPO458550:MPO458552 MZK458550:MZK458552 NJG458550:NJG458552 NTC458550:NTC458552 OCY458550:OCY458552 OMU458550:OMU458552 OWQ458550:OWQ458552 PGM458550:PGM458552 PQI458550:PQI458552 QAE458550:QAE458552 QKA458550:QKA458552 QTW458550:QTW458552 RDS458550:RDS458552 RNO458550:RNO458552 RXK458550:RXK458552 SHG458550:SHG458552 SRC458550:SRC458552 TAY458550:TAY458552 TKU458550:TKU458552 TUQ458550:TUQ458552 UEM458550:UEM458552 UOI458550:UOI458552 UYE458550:UYE458552 VIA458550:VIA458552 VRW458550:VRW458552 WBS458550:WBS458552 WLO458550:WLO458552 WVK458550:WVK458552 C524086:C524088 IY524086:IY524088 SU524086:SU524088 ACQ524086:ACQ524088 AMM524086:AMM524088 AWI524086:AWI524088 BGE524086:BGE524088 BQA524086:BQA524088 BZW524086:BZW524088 CJS524086:CJS524088 CTO524086:CTO524088 DDK524086:DDK524088 DNG524086:DNG524088 DXC524086:DXC524088 EGY524086:EGY524088 EQU524086:EQU524088 FAQ524086:FAQ524088 FKM524086:FKM524088 FUI524086:FUI524088 GEE524086:GEE524088 GOA524086:GOA524088 GXW524086:GXW524088 HHS524086:HHS524088 HRO524086:HRO524088 IBK524086:IBK524088 ILG524086:ILG524088 IVC524086:IVC524088 JEY524086:JEY524088 JOU524086:JOU524088 JYQ524086:JYQ524088 KIM524086:KIM524088 KSI524086:KSI524088 LCE524086:LCE524088 LMA524086:LMA524088 LVW524086:LVW524088 MFS524086:MFS524088 MPO524086:MPO524088 MZK524086:MZK524088 NJG524086:NJG524088 NTC524086:NTC524088 OCY524086:OCY524088 OMU524086:OMU524088 OWQ524086:OWQ524088 PGM524086:PGM524088 PQI524086:PQI524088 QAE524086:QAE524088 QKA524086:QKA524088 QTW524086:QTW524088 RDS524086:RDS524088 RNO524086:RNO524088 RXK524086:RXK524088 SHG524086:SHG524088 SRC524086:SRC524088 TAY524086:TAY524088 TKU524086:TKU524088 TUQ524086:TUQ524088 UEM524086:UEM524088 UOI524086:UOI524088 UYE524086:UYE524088 VIA524086:VIA524088 VRW524086:VRW524088 WBS524086:WBS524088 WLO524086:WLO524088 WVK524086:WVK524088 C589622:C589624 IY589622:IY589624 SU589622:SU589624 ACQ589622:ACQ589624 AMM589622:AMM589624 AWI589622:AWI589624 BGE589622:BGE589624 BQA589622:BQA589624 BZW589622:BZW589624 CJS589622:CJS589624 CTO589622:CTO589624 DDK589622:DDK589624 DNG589622:DNG589624 DXC589622:DXC589624 EGY589622:EGY589624 EQU589622:EQU589624 FAQ589622:FAQ589624 FKM589622:FKM589624 FUI589622:FUI589624 GEE589622:GEE589624 GOA589622:GOA589624 GXW589622:GXW589624 HHS589622:HHS589624 HRO589622:HRO589624 IBK589622:IBK589624 ILG589622:ILG589624 IVC589622:IVC589624 JEY589622:JEY589624 JOU589622:JOU589624 JYQ589622:JYQ589624 KIM589622:KIM589624 KSI589622:KSI589624 LCE589622:LCE589624 LMA589622:LMA589624 LVW589622:LVW589624 MFS589622:MFS589624 MPO589622:MPO589624 MZK589622:MZK589624 NJG589622:NJG589624 NTC589622:NTC589624 OCY589622:OCY589624 OMU589622:OMU589624 OWQ589622:OWQ589624 PGM589622:PGM589624 PQI589622:PQI589624 QAE589622:QAE589624 QKA589622:QKA589624 QTW589622:QTW589624 RDS589622:RDS589624 RNO589622:RNO589624 RXK589622:RXK589624 SHG589622:SHG589624 SRC589622:SRC589624 TAY589622:TAY589624 TKU589622:TKU589624 TUQ589622:TUQ589624 UEM589622:UEM589624 UOI589622:UOI589624 UYE589622:UYE589624 VIA589622:VIA589624 VRW589622:VRW589624 WBS589622:WBS589624 WLO589622:WLO589624 WVK589622:WVK589624 C655158:C655160 IY655158:IY655160 SU655158:SU655160 ACQ655158:ACQ655160 AMM655158:AMM655160 AWI655158:AWI655160 BGE655158:BGE655160 BQA655158:BQA655160 BZW655158:BZW655160 CJS655158:CJS655160 CTO655158:CTO655160 DDK655158:DDK655160 DNG655158:DNG655160 DXC655158:DXC655160 EGY655158:EGY655160 EQU655158:EQU655160 FAQ655158:FAQ655160 FKM655158:FKM655160 FUI655158:FUI655160 GEE655158:GEE655160 GOA655158:GOA655160 GXW655158:GXW655160 HHS655158:HHS655160 HRO655158:HRO655160 IBK655158:IBK655160 ILG655158:ILG655160 IVC655158:IVC655160 JEY655158:JEY655160 JOU655158:JOU655160 JYQ655158:JYQ655160 KIM655158:KIM655160 KSI655158:KSI655160 LCE655158:LCE655160 LMA655158:LMA655160 LVW655158:LVW655160 MFS655158:MFS655160 MPO655158:MPO655160 MZK655158:MZK655160 NJG655158:NJG655160 NTC655158:NTC655160 OCY655158:OCY655160 OMU655158:OMU655160 OWQ655158:OWQ655160 PGM655158:PGM655160 PQI655158:PQI655160 QAE655158:QAE655160 QKA655158:QKA655160 QTW655158:QTW655160 RDS655158:RDS655160 RNO655158:RNO655160 RXK655158:RXK655160 SHG655158:SHG655160 SRC655158:SRC655160 TAY655158:TAY655160 TKU655158:TKU655160 TUQ655158:TUQ655160 UEM655158:UEM655160 UOI655158:UOI655160 UYE655158:UYE655160 VIA655158:VIA655160 VRW655158:VRW655160 WBS655158:WBS655160 WLO655158:WLO655160 WVK655158:WVK655160 C720694:C720696 IY720694:IY720696 SU720694:SU720696 ACQ720694:ACQ720696 AMM720694:AMM720696 AWI720694:AWI720696 BGE720694:BGE720696 BQA720694:BQA720696 BZW720694:BZW720696 CJS720694:CJS720696 CTO720694:CTO720696 DDK720694:DDK720696 DNG720694:DNG720696 DXC720694:DXC720696 EGY720694:EGY720696 EQU720694:EQU720696 FAQ720694:FAQ720696 FKM720694:FKM720696 FUI720694:FUI720696 GEE720694:GEE720696 GOA720694:GOA720696 GXW720694:GXW720696 HHS720694:HHS720696 HRO720694:HRO720696 IBK720694:IBK720696 ILG720694:ILG720696 IVC720694:IVC720696 JEY720694:JEY720696 JOU720694:JOU720696 JYQ720694:JYQ720696 KIM720694:KIM720696 KSI720694:KSI720696 LCE720694:LCE720696 LMA720694:LMA720696 LVW720694:LVW720696 MFS720694:MFS720696 MPO720694:MPO720696 MZK720694:MZK720696 NJG720694:NJG720696 NTC720694:NTC720696 OCY720694:OCY720696 OMU720694:OMU720696 OWQ720694:OWQ720696 PGM720694:PGM720696 PQI720694:PQI720696 QAE720694:QAE720696 QKA720694:QKA720696 QTW720694:QTW720696 RDS720694:RDS720696 RNO720694:RNO720696 RXK720694:RXK720696 SHG720694:SHG720696 SRC720694:SRC720696 TAY720694:TAY720696 TKU720694:TKU720696 TUQ720694:TUQ720696 UEM720694:UEM720696 UOI720694:UOI720696 UYE720694:UYE720696 VIA720694:VIA720696 VRW720694:VRW720696 WBS720694:WBS720696 WLO720694:WLO720696 WVK720694:WVK720696 C786230:C786232 IY786230:IY786232 SU786230:SU786232 ACQ786230:ACQ786232 AMM786230:AMM786232 AWI786230:AWI786232 BGE786230:BGE786232 BQA786230:BQA786232 BZW786230:BZW786232 CJS786230:CJS786232 CTO786230:CTO786232 DDK786230:DDK786232 DNG786230:DNG786232 DXC786230:DXC786232 EGY786230:EGY786232 EQU786230:EQU786232 FAQ786230:FAQ786232 FKM786230:FKM786232 FUI786230:FUI786232 GEE786230:GEE786232 GOA786230:GOA786232 GXW786230:GXW786232 HHS786230:HHS786232 HRO786230:HRO786232 IBK786230:IBK786232 ILG786230:ILG786232 IVC786230:IVC786232 JEY786230:JEY786232 JOU786230:JOU786232 JYQ786230:JYQ786232 KIM786230:KIM786232 KSI786230:KSI786232 LCE786230:LCE786232 LMA786230:LMA786232 LVW786230:LVW786232 MFS786230:MFS786232 MPO786230:MPO786232 MZK786230:MZK786232 NJG786230:NJG786232 NTC786230:NTC786232 OCY786230:OCY786232 OMU786230:OMU786232 OWQ786230:OWQ786232 PGM786230:PGM786232 PQI786230:PQI786232 QAE786230:QAE786232 QKA786230:QKA786232 QTW786230:QTW786232 RDS786230:RDS786232 RNO786230:RNO786232 RXK786230:RXK786232 SHG786230:SHG786232 SRC786230:SRC786232 TAY786230:TAY786232 TKU786230:TKU786232 TUQ786230:TUQ786232 UEM786230:UEM786232 UOI786230:UOI786232 UYE786230:UYE786232 VIA786230:VIA786232 VRW786230:VRW786232 WBS786230:WBS786232 WLO786230:WLO786232 WVK786230:WVK786232 C851766:C851768 IY851766:IY851768 SU851766:SU851768 ACQ851766:ACQ851768 AMM851766:AMM851768 AWI851766:AWI851768 BGE851766:BGE851768 BQA851766:BQA851768 BZW851766:BZW851768 CJS851766:CJS851768 CTO851766:CTO851768 DDK851766:DDK851768 DNG851766:DNG851768 DXC851766:DXC851768 EGY851766:EGY851768 EQU851766:EQU851768 FAQ851766:FAQ851768 FKM851766:FKM851768 FUI851766:FUI851768 GEE851766:GEE851768 GOA851766:GOA851768 GXW851766:GXW851768 HHS851766:HHS851768 HRO851766:HRO851768 IBK851766:IBK851768 ILG851766:ILG851768 IVC851766:IVC851768 JEY851766:JEY851768 JOU851766:JOU851768 JYQ851766:JYQ851768 KIM851766:KIM851768 KSI851766:KSI851768 LCE851766:LCE851768 LMA851766:LMA851768 LVW851766:LVW851768 MFS851766:MFS851768 MPO851766:MPO851768 MZK851766:MZK851768 NJG851766:NJG851768 NTC851766:NTC851768 OCY851766:OCY851768 OMU851766:OMU851768 OWQ851766:OWQ851768 PGM851766:PGM851768 PQI851766:PQI851768 QAE851766:QAE851768 QKA851766:QKA851768 QTW851766:QTW851768 RDS851766:RDS851768 RNO851766:RNO851768 RXK851766:RXK851768 SHG851766:SHG851768 SRC851766:SRC851768 TAY851766:TAY851768 TKU851766:TKU851768 TUQ851766:TUQ851768 UEM851766:UEM851768 UOI851766:UOI851768 UYE851766:UYE851768 VIA851766:VIA851768 VRW851766:VRW851768 WBS851766:WBS851768 WLO851766:WLO851768 WVK851766:WVK851768 C917302:C917304 IY917302:IY917304 SU917302:SU917304 ACQ917302:ACQ917304 AMM917302:AMM917304 AWI917302:AWI917304 BGE917302:BGE917304 BQA917302:BQA917304 BZW917302:BZW917304 CJS917302:CJS917304 CTO917302:CTO917304 DDK917302:DDK917304 DNG917302:DNG917304 DXC917302:DXC917304 EGY917302:EGY917304 EQU917302:EQU917304 FAQ917302:FAQ917304 FKM917302:FKM917304 FUI917302:FUI917304 GEE917302:GEE917304 GOA917302:GOA917304 GXW917302:GXW917304 HHS917302:HHS917304 HRO917302:HRO917304 IBK917302:IBK917304 ILG917302:ILG917304 IVC917302:IVC917304 JEY917302:JEY917304 JOU917302:JOU917304 JYQ917302:JYQ917304 KIM917302:KIM917304 KSI917302:KSI917304 LCE917302:LCE917304 LMA917302:LMA917304 LVW917302:LVW917304 MFS917302:MFS917304 MPO917302:MPO917304 MZK917302:MZK917304 NJG917302:NJG917304 NTC917302:NTC917304 OCY917302:OCY917304 OMU917302:OMU917304 OWQ917302:OWQ917304 PGM917302:PGM917304 PQI917302:PQI917304 QAE917302:QAE917304 QKA917302:QKA917304 QTW917302:QTW917304 RDS917302:RDS917304 RNO917302:RNO917304 RXK917302:RXK917304 SHG917302:SHG917304 SRC917302:SRC917304 TAY917302:TAY917304 TKU917302:TKU917304 TUQ917302:TUQ917304 UEM917302:UEM917304 UOI917302:UOI917304 UYE917302:UYE917304 VIA917302:VIA917304 VRW917302:VRW917304 WBS917302:WBS917304 WLO917302:WLO917304 WVK917302:WVK917304 C982838:C982840 IY982838:IY982840 SU982838:SU982840 ACQ982838:ACQ982840 AMM982838:AMM982840 AWI982838:AWI982840 BGE982838:BGE982840 BQA982838:BQA982840 BZW982838:BZW982840 CJS982838:CJS982840 CTO982838:CTO982840 DDK982838:DDK982840 DNG982838:DNG982840 DXC982838:DXC982840 EGY982838:EGY982840 EQU982838:EQU982840 FAQ982838:FAQ982840 FKM982838:FKM982840 FUI982838:FUI982840 GEE982838:GEE982840 GOA982838:GOA982840 GXW982838:GXW982840 HHS982838:HHS982840 HRO982838:HRO982840 IBK982838:IBK982840 ILG982838:ILG982840 IVC982838:IVC982840 JEY982838:JEY982840 JOU982838:JOU982840 JYQ982838:JYQ982840 KIM982838:KIM982840 KSI982838:KSI982840 LCE982838:LCE982840 LMA982838:LMA982840 LVW982838:LVW982840 MFS982838:MFS982840 MPO982838:MPO982840 MZK982838:MZK982840 NJG982838:NJG982840 NTC982838:NTC982840 OCY982838:OCY982840 OMU982838:OMU982840 OWQ982838:OWQ982840 PGM982838:PGM982840 PQI982838:PQI982840 QAE982838:QAE982840 QKA982838:QKA982840 QTW982838:QTW982840 RDS982838:RDS982840 RNO982838:RNO982840 RXK982838:RXK982840 SHG982838:SHG982840 SRC982838:SRC982840 TAY982838:TAY982840 TKU982838:TKU982840 TUQ982838:TUQ982840 UEM982838:UEM982840 UOI982838:UOI982840 UYE982838:UYE982840 VIA982838:VIA982840 VRW982838:VRW982840 WBS982838:WBS982840 WLO982838:WLO982840 WVK982838:WVK982840" xr:uid="{00000000-0002-0000-0100-00000B000000}">
      <formula1>ELETLISAA</formula1>
    </dataValidation>
    <dataValidation type="list" allowBlank="1" showInputMessage="1" showErrorMessage="1" sqref="C65396:C65398 IY65396:IY65398 SU65396:SU65398 ACQ65396:ACQ65398 AMM65396:AMM65398 AWI65396:AWI65398 BGE65396:BGE65398 BQA65396:BQA65398 BZW65396:BZW65398 CJS65396:CJS65398 CTO65396:CTO65398 DDK65396:DDK65398 DNG65396:DNG65398 DXC65396:DXC65398 EGY65396:EGY65398 EQU65396:EQU65398 FAQ65396:FAQ65398 FKM65396:FKM65398 FUI65396:FUI65398 GEE65396:GEE65398 GOA65396:GOA65398 GXW65396:GXW65398 HHS65396:HHS65398 HRO65396:HRO65398 IBK65396:IBK65398 ILG65396:ILG65398 IVC65396:IVC65398 JEY65396:JEY65398 JOU65396:JOU65398 JYQ65396:JYQ65398 KIM65396:KIM65398 KSI65396:KSI65398 LCE65396:LCE65398 LMA65396:LMA65398 LVW65396:LVW65398 MFS65396:MFS65398 MPO65396:MPO65398 MZK65396:MZK65398 NJG65396:NJG65398 NTC65396:NTC65398 OCY65396:OCY65398 OMU65396:OMU65398 OWQ65396:OWQ65398 PGM65396:PGM65398 PQI65396:PQI65398 QAE65396:QAE65398 QKA65396:QKA65398 QTW65396:QTW65398 RDS65396:RDS65398 RNO65396:RNO65398 RXK65396:RXK65398 SHG65396:SHG65398 SRC65396:SRC65398 TAY65396:TAY65398 TKU65396:TKU65398 TUQ65396:TUQ65398 UEM65396:UEM65398 UOI65396:UOI65398 UYE65396:UYE65398 VIA65396:VIA65398 VRW65396:VRW65398 WBS65396:WBS65398 WLO65396:WLO65398 WVK65396:WVK65398 C130932:C130934 IY130932:IY130934 SU130932:SU130934 ACQ130932:ACQ130934 AMM130932:AMM130934 AWI130932:AWI130934 BGE130932:BGE130934 BQA130932:BQA130934 BZW130932:BZW130934 CJS130932:CJS130934 CTO130932:CTO130934 DDK130932:DDK130934 DNG130932:DNG130934 DXC130932:DXC130934 EGY130932:EGY130934 EQU130932:EQU130934 FAQ130932:FAQ130934 FKM130932:FKM130934 FUI130932:FUI130934 GEE130932:GEE130934 GOA130932:GOA130934 GXW130932:GXW130934 HHS130932:HHS130934 HRO130932:HRO130934 IBK130932:IBK130934 ILG130932:ILG130934 IVC130932:IVC130934 JEY130932:JEY130934 JOU130932:JOU130934 JYQ130932:JYQ130934 KIM130932:KIM130934 KSI130932:KSI130934 LCE130932:LCE130934 LMA130932:LMA130934 LVW130932:LVW130934 MFS130932:MFS130934 MPO130932:MPO130934 MZK130932:MZK130934 NJG130932:NJG130934 NTC130932:NTC130934 OCY130932:OCY130934 OMU130932:OMU130934 OWQ130932:OWQ130934 PGM130932:PGM130934 PQI130932:PQI130934 QAE130932:QAE130934 QKA130932:QKA130934 QTW130932:QTW130934 RDS130932:RDS130934 RNO130932:RNO130934 RXK130932:RXK130934 SHG130932:SHG130934 SRC130932:SRC130934 TAY130932:TAY130934 TKU130932:TKU130934 TUQ130932:TUQ130934 UEM130932:UEM130934 UOI130932:UOI130934 UYE130932:UYE130934 VIA130932:VIA130934 VRW130932:VRW130934 WBS130932:WBS130934 WLO130932:WLO130934 WVK130932:WVK130934 C196468:C196470 IY196468:IY196470 SU196468:SU196470 ACQ196468:ACQ196470 AMM196468:AMM196470 AWI196468:AWI196470 BGE196468:BGE196470 BQA196468:BQA196470 BZW196468:BZW196470 CJS196468:CJS196470 CTO196468:CTO196470 DDK196468:DDK196470 DNG196468:DNG196470 DXC196468:DXC196470 EGY196468:EGY196470 EQU196468:EQU196470 FAQ196468:FAQ196470 FKM196468:FKM196470 FUI196468:FUI196470 GEE196468:GEE196470 GOA196468:GOA196470 GXW196468:GXW196470 HHS196468:HHS196470 HRO196468:HRO196470 IBK196468:IBK196470 ILG196468:ILG196470 IVC196468:IVC196470 JEY196468:JEY196470 JOU196468:JOU196470 JYQ196468:JYQ196470 KIM196468:KIM196470 KSI196468:KSI196470 LCE196468:LCE196470 LMA196468:LMA196470 LVW196468:LVW196470 MFS196468:MFS196470 MPO196468:MPO196470 MZK196468:MZK196470 NJG196468:NJG196470 NTC196468:NTC196470 OCY196468:OCY196470 OMU196468:OMU196470 OWQ196468:OWQ196470 PGM196468:PGM196470 PQI196468:PQI196470 QAE196468:QAE196470 QKA196468:QKA196470 QTW196468:QTW196470 RDS196468:RDS196470 RNO196468:RNO196470 RXK196468:RXK196470 SHG196468:SHG196470 SRC196468:SRC196470 TAY196468:TAY196470 TKU196468:TKU196470 TUQ196468:TUQ196470 UEM196468:UEM196470 UOI196468:UOI196470 UYE196468:UYE196470 VIA196468:VIA196470 VRW196468:VRW196470 WBS196468:WBS196470 WLO196468:WLO196470 WVK196468:WVK196470 C262004:C262006 IY262004:IY262006 SU262004:SU262006 ACQ262004:ACQ262006 AMM262004:AMM262006 AWI262004:AWI262006 BGE262004:BGE262006 BQA262004:BQA262006 BZW262004:BZW262006 CJS262004:CJS262006 CTO262004:CTO262006 DDK262004:DDK262006 DNG262004:DNG262006 DXC262004:DXC262006 EGY262004:EGY262006 EQU262004:EQU262006 FAQ262004:FAQ262006 FKM262004:FKM262006 FUI262004:FUI262006 GEE262004:GEE262006 GOA262004:GOA262006 GXW262004:GXW262006 HHS262004:HHS262006 HRO262004:HRO262006 IBK262004:IBK262006 ILG262004:ILG262006 IVC262004:IVC262006 JEY262004:JEY262006 JOU262004:JOU262006 JYQ262004:JYQ262006 KIM262004:KIM262006 KSI262004:KSI262006 LCE262004:LCE262006 LMA262004:LMA262006 LVW262004:LVW262006 MFS262004:MFS262006 MPO262004:MPO262006 MZK262004:MZK262006 NJG262004:NJG262006 NTC262004:NTC262006 OCY262004:OCY262006 OMU262004:OMU262006 OWQ262004:OWQ262006 PGM262004:PGM262006 PQI262004:PQI262006 QAE262004:QAE262006 QKA262004:QKA262006 QTW262004:QTW262006 RDS262004:RDS262006 RNO262004:RNO262006 RXK262004:RXK262006 SHG262004:SHG262006 SRC262004:SRC262006 TAY262004:TAY262006 TKU262004:TKU262006 TUQ262004:TUQ262006 UEM262004:UEM262006 UOI262004:UOI262006 UYE262004:UYE262006 VIA262004:VIA262006 VRW262004:VRW262006 WBS262004:WBS262006 WLO262004:WLO262006 WVK262004:WVK262006 C327540:C327542 IY327540:IY327542 SU327540:SU327542 ACQ327540:ACQ327542 AMM327540:AMM327542 AWI327540:AWI327542 BGE327540:BGE327542 BQA327540:BQA327542 BZW327540:BZW327542 CJS327540:CJS327542 CTO327540:CTO327542 DDK327540:DDK327542 DNG327540:DNG327542 DXC327540:DXC327542 EGY327540:EGY327542 EQU327540:EQU327542 FAQ327540:FAQ327542 FKM327540:FKM327542 FUI327540:FUI327542 GEE327540:GEE327542 GOA327540:GOA327542 GXW327540:GXW327542 HHS327540:HHS327542 HRO327540:HRO327542 IBK327540:IBK327542 ILG327540:ILG327542 IVC327540:IVC327542 JEY327540:JEY327542 JOU327540:JOU327542 JYQ327540:JYQ327542 KIM327540:KIM327542 KSI327540:KSI327542 LCE327540:LCE327542 LMA327540:LMA327542 LVW327540:LVW327542 MFS327540:MFS327542 MPO327540:MPO327542 MZK327540:MZK327542 NJG327540:NJG327542 NTC327540:NTC327542 OCY327540:OCY327542 OMU327540:OMU327542 OWQ327540:OWQ327542 PGM327540:PGM327542 PQI327540:PQI327542 QAE327540:QAE327542 QKA327540:QKA327542 QTW327540:QTW327542 RDS327540:RDS327542 RNO327540:RNO327542 RXK327540:RXK327542 SHG327540:SHG327542 SRC327540:SRC327542 TAY327540:TAY327542 TKU327540:TKU327542 TUQ327540:TUQ327542 UEM327540:UEM327542 UOI327540:UOI327542 UYE327540:UYE327542 VIA327540:VIA327542 VRW327540:VRW327542 WBS327540:WBS327542 WLO327540:WLO327542 WVK327540:WVK327542 C393076:C393078 IY393076:IY393078 SU393076:SU393078 ACQ393076:ACQ393078 AMM393076:AMM393078 AWI393076:AWI393078 BGE393076:BGE393078 BQA393076:BQA393078 BZW393076:BZW393078 CJS393076:CJS393078 CTO393076:CTO393078 DDK393076:DDK393078 DNG393076:DNG393078 DXC393076:DXC393078 EGY393076:EGY393078 EQU393076:EQU393078 FAQ393076:FAQ393078 FKM393076:FKM393078 FUI393076:FUI393078 GEE393076:GEE393078 GOA393076:GOA393078 GXW393076:GXW393078 HHS393076:HHS393078 HRO393076:HRO393078 IBK393076:IBK393078 ILG393076:ILG393078 IVC393076:IVC393078 JEY393076:JEY393078 JOU393076:JOU393078 JYQ393076:JYQ393078 KIM393076:KIM393078 KSI393076:KSI393078 LCE393076:LCE393078 LMA393076:LMA393078 LVW393076:LVW393078 MFS393076:MFS393078 MPO393076:MPO393078 MZK393076:MZK393078 NJG393076:NJG393078 NTC393076:NTC393078 OCY393076:OCY393078 OMU393076:OMU393078 OWQ393076:OWQ393078 PGM393076:PGM393078 PQI393076:PQI393078 QAE393076:QAE393078 QKA393076:QKA393078 QTW393076:QTW393078 RDS393076:RDS393078 RNO393076:RNO393078 RXK393076:RXK393078 SHG393076:SHG393078 SRC393076:SRC393078 TAY393076:TAY393078 TKU393076:TKU393078 TUQ393076:TUQ393078 UEM393076:UEM393078 UOI393076:UOI393078 UYE393076:UYE393078 VIA393076:VIA393078 VRW393076:VRW393078 WBS393076:WBS393078 WLO393076:WLO393078 WVK393076:WVK393078 C458612:C458614 IY458612:IY458614 SU458612:SU458614 ACQ458612:ACQ458614 AMM458612:AMM458614 AWI458612:AWI458614 BGE458612:BGE458614 BQA458612:BQA458614 BZW458612:BZW458614 CJS458612:CJS458614 CTO458612:CTO458614 DDK458612:DDK458614 DNG458612:DNG458614 DXC458612:DXC458614 EGY458612:EGY458614 EQU458612:EQU458614 FAQ458612:FAQ458614 FKM458612:FKM458614 FUI458612:FUI458614 GEE458612:GEE458614 GOA458612:GOA458614 GXW458612:GXW458614 HHS458612:HHS458614 HRO458612:HRO458614 IBK458612:IBK458614 ILG458612:ILG458614 IVC458612:IVC458614 JEY458612:JEY458614 JOU458612:JOU458614 JYQ458612:JYQ458614 KIM458612:KIM458614 KSI458612:KSI458614 LCE458612:LCE458614 LMA458612:LMA458614 LVW458612:LVW458614 MFS458612:MFS458614 MPO458612:MPO458614 MZK458612:MZK458614 NJG458612:NJG458614 NTC458612:NTC458614 OCY458612:OCY458614 OMU458612:OMU458614 OWQ458612:OWQ458614 PGM458612:PGM458614 PQI458612:PQI458614 QAE458612:QAE458614 QKA458612:QKA458614 QTW458612:QTW458614 RDS458612:RDS458614 RNO458612:RNO458614 RXK458612:RXK458614 SHG458612:SHG458614 SRC458612:SRC458614 TAY458612:TAY458614 TKU458612:TKU458614 TUQ458612:TUQ458614 UEM458612:UEM458614 UOI458612:UOI458614 UYE458612:UYE458614 VIA458612:VIA458614 VRW458612:VRW458614 WBS458612:WBS458614 WLO458612:WLO458614 WVK458612:WVK458614 C524148:C524150 IY524148:IY524150 SU524148:SU524150 ACQ524148:ACQ524150 AMM524148:AMM524150 AWI524148:AWI524150 BGE524148:BGE524150 BQA524148:BQA524150 BZW524148:BZW524150 CJS524148:CJS524150 CTO524148:CTO524150 DDK524148:DDK524150 DNG524148:DNG524150 DXC524148:DXC524150 EGY524148:EGY524150 EQU524148:EQU524150 FAQ524148:FAQ524150 FKM524148:FKM524150 FUI524148:FUI524150 GEE524148:GEE524150 GOA524148:GOA524150 GXW524148:GXW524150 HHS524148:HHS524150 HRO524148:HRO524150 IBK524148:IBK524150 ILG524148:ILG524150 IVC524148:IVC524150 JEY524148:JEY524150 JOU524148:JOU524150 JYQ524148:JYQ524150 KIM524148:KIM524150 KSI524148:KSI524150 LCE524148:LCE524150 LMA524148:LMA524150 LVW524148:LVW524150 MFS524148:MFS524150 MPO524148:MPO524150 MZK524148:MZK524150 NJG524148:NJG524150 NTC524148:NTC524150 OCY524148:OCY524150 OMU524148:OMU524150 OWQ524148:OWQ524150 PGM524148:PGM524150 PQI524148:PQI524150 QAE524148:QAE524150 QKA524148:QKA524150 QTW524148:QTW524150 RDS524148:RDS524150 RNO524148:RNO524150 RXK524148:RXK524150 SHG524148:SHG524150 SRC524148:SRC524150 TAY524148:TAY524150 TKU524148:TKU524150 TUQ524148:TUQ524150 UEM524148:UEM524150 UOI524148:UOI524150 UYE524148:UYE524150 VIA524148:VIA524150 VRW524148:VRW524150 WBS524148:WBS524150 WLO524148:WLO524150 WVK524148:WVK524150 C589684:C589686 IY589684:IY589686 SU589684:SU589686 ACQ589684:ACQ589686 AMM589684:AMM589686 AWI589684:AWI589686 BGE589684:BGE589686 BQA589684:BQA589686 BZW589684:BZW589686 CJS589684:CJS589686 CTO589684:CTO589686 DDK589684:DDK589686 DNG589684:DNG589686 DXC589684:DXC589686 EGY589684:EGY589686 EQU589684:EQU589686 FAQ589684:FAQ589686 FKM589684:FKM589686 FUI589684:FUI589686 GEE589684:GEE589686 GOA589684:GOA589686 GXW589684:GXW589686 HHS589684:HHS589686 HRO589684:HRO589686 IBK589684:IBK589686 ILG589684:ILG589686 IVC589684:IVC589686 JEY589684:JEY589686 JOU589684:JOU589686 JYQ589684:JYQ589686 KIM589684:KIM589686 KSI589684:KSI589686 LCE589684:LCE589686 LMA589684:LMA589686 LVW589684:LVW589686 MFS589684:MFS589686 MPO589684:MPO589686 MZK589684:MZK589686 NJG589684:NJG589686 NTC589684:NTC589686 OCY589684:OCY589686 OMU589684:OMU589686 OWQ589684:OWQ589686 PGM589684:PGM589686 PQI589684:PQI589686 QAE589684:QAE589686 QKA589684:QKA589686 QTW589684:QTW589686 RDS589684:RDS589686 RNO589684:RNO589686 RXK589684:RXK589686 SHG589684:SHG589686 SRC589684:SRC589686 TAY589684:TAY589686 TKU589684:TKU589686 TUQ589684:TUQ589686 UEM589684:UEM589686 UOI589684:UOI589686 UYE589684:UYE589686 VIA589684:VIA589686 VRW589684:VRW589686 WBS589684:WBS589686 WLO589684:WLO589686 WVK589684:WVK589686 C655220:C655222 IY655220:IY655222 SU655220:SU655222 ACQ655220:ACQ655222 AMM655220:AMM655222 AWI655220:AWI655222 BGE655220:BGE655222 BQA655220:BQA655222 BZW655220:BZW655222 CJS655220:CJS655222 CTO655220:CTO655222 DDK655220:DDK655222 DNG655220:DNG655222 DXC655220:DXC655222 EGY655220:EGY655222 EQU655220:EQU655222 FAQ655220:FAQ655222 FKM655220:FKM655222 FUI655220:FUI655222 GEE655220:GEE655222 GOA655220:GOA655222 GXW655220:GXW655222 HHS655220:HHS655222 HRO655220:HRO655222 IBK655220:IBK655222 ILG655220:ILG655222 IVC655220:IVC655222 JEY655220:JEY655222 JOU655220:JOU655222 JYQ655220:JYQ655222 KIM655220:KIM655222 KSI655220:KSI655222 LCE655220:LCE655222 LMA655220:LMA655222 LVW655220:LVW655222 MFS655220:MFS655222 MPO655220:MPO655222 MZK655220:MZK655222 NJG655220:NJG655222 NTC655220:NTC655222 OCY655220:OCY655222 OMU655220:OMU655222 OWQ655220:OWQ655222 PGM655220:PGM655222 PQI655220:PQI655222 QAE655220:QAE655222 QKA655220:QKA655222 QTW655220:QTW655222 RDS655220:RDS655222 RNO655220:RNO655222 RXK655220:RXK655222 SHG655220:SHG655222 SRC655220:SRC655222 TAY655220:TAY655222 TKU655220:TKU655222 TUQ655220:TUQ655222 UEM655220:UEM655222 UOI655220:UOI655222 UYE655220:UYE655222 VIA655220:VIA655222 VRW655220:VRW655222 WBS655220:WBS655222 WLO655220:WLO655222 WVK655220:WVK655222 C720756:C720758 IY720756:IY720758 SU720756:SU720758 ACQ720756:ACQ720758 AMM720756:AMM720758 AWI720756:AWI720758 BGE720756:BGE720758 BQA720756:BQA720758 BZW720756:BZW720758 CJS720756:CJS720758 CTO720756:CTO720758 DDK720756:DDK720758 DNG720756:DNG720758 DXC720756:DXC720758 EGY720756:EGY720758 EQU720756:EQU720758 FAQ720756:FAQ720758 FKM720756:FKM720758 FUI720756:FUI720758 GEE720756:GEE720758 GOA720756:GOA720758 GXW720756:GXW720758 HHS720756:HHS720758 HRO720756:HRO720758 IBK720756:IBK720758 ILG720756:ILG720758 IVC720756:IVC720758 JEY720756:JEY720758 JOU720756:JOU720758 JYQ720756:JYQ720758 KIM720756:KIM720758 KSI720756:KSI720758 LCE720756:LCE720758 LMA720756:LMA720758 LVW720756:LVW720758 MFS720756:MFS720758 MPO720756:MPO720758 MZK720756:MZK720758 NJG720756:NJG720758 NTC720756:NTC720758 OCY720756:OCY720758 OMU720756:OMU720758 OWQ720756:OWQ720758 PGM720756:PGM720758 PQI720756:PQI720758 QAE720756:QAE720758 QKA720756:QKA720758 QTW720756:QTW720758 RDS720756:RDS720758 RNO720756:RNO720758 RXK720756:RXK720758 SHG720756:SHG720758 SRC720756:SRC720758 TAY720756:TAY720758 TKU720756:TKU720758 TUQ720756:TUQ720758 UEM720756:UEM720758 UOI720756:UOI720758 UYE720756:UYE720758 VIA720756:VIA720758 VRW720756:VRW720758 WBS720756:WBS720758 WLO720756:WLO720758 WVK720756:WVK720758 C786292:C786294 IY786292:IY786294 SU786292:SU786294 ACQ786292:ACQ786294 AMM786292:AMM786294 AWI786292:AWI786294 BGE786292:BGE786294 BQA786292:BQA786294 BZW786292:BZW786294 CJS786292:CJS786294 CTO786292:CTO786294 DDK786292:DDK786294 DNG786292:DNG786294 DXC786292:DXC786294 EGY786292:EGY786294 EQU786292:EQU786294 FAQ786292:FAQ786294 FKM786292:FKM786294 FUI786292:FUI786294 GEE786292:GEE786294 GOA786292:GOA786294 GXW786292:GXW786294 HHS786292:HHS786294 HRO786292:HRO786294 IBK786292:IBK786294 ILG786292:ILG786294 IVC786292:IVC786294 JEY786292:JEY786294 JOU786292:JOU786294 JYQ786292:JYQ786294 KIM786292:KIM786294 KSI786292:KSI786294 LCE786292:LCE786294 LMA786292:LMA786294 LVW786292:LVW786294 MFS786292:MFS786294 MPO786292:MPO786294 MZK786292:MZK786294 NJG786292:NJG786294 NTC786292:NTC786294 OCY786292:OCY786294 OMU786292:OMU786294 OWQ786292:OWQ786294 PGM786292:PGM786294 PQI786292:PQI786294 QAE786292:QAE786294 QKA786292:QKA786294 QTW786292:QTW786294 RDS786292:RDS786294 RNO786292:RNO786294 RXK786292:RXK786294 SHG786292:SHG786294 SRC786292:SRC786294 TAY786292:TAY786294 TKU786292:TKU786294 TUQ786292:TUQ786294 UEM786292:UEM786294 UOI786292:UOI786294 UYE786292:UYE786294 VIA786292:VIA786294 VRW786292:VRW786294 WBS786292:WBS786294 WLO786292:WLO786294 WVK786292:WVK786294 C851828:C851830 IY851828:IY851830 SU851828:SU851830 ACQ851828:ACQ851830 AMM851828:AMM851830 AWI851828:AWI851830 BGE851828:BGE851830 BQA851828:BQA851830 BZW851828:BZW851830 CJS851828:CJS851830 CTO851828:CTO851830 DDK851828:DDK851830 DNG851828:DNG851830 DXC851828:DXC851830 EGY851828:EGY851830 EQU851828:EQU851830 FAQ851828:FAQ851830 FKM851828:FKM851830 FUI851828:FUI851830 GEE851828:GEE851830 GOA851828:GOA851830 GXW851828:GXW851830 HHS851828:HHS851830 HRO851828:HRO851830 IBK851828:IBK851830 ILG851828:ILG851830 IVC851828:IVC851830 JEY851828:JEY851830 JOU851828:JOU851830 JYQ851828:JYQ851830 KIM851828:KIM851830 KSI851828:KSI851830 LCE851828:LCE851830 LMA851828:LMA851830 LVW851828:LVW851830 MFS851828:MFS851830 MPO851828:MPO851830 MZK851828:MZK851830 NJG851828:NJG851830 NTC851828:NTC851830 OCY851828:OCY851830 OMU851828:OMU851830 OWQ851828:OWQ851830 PGM851828:PGM851830 PQI851828:PQI851830 QAE851828:QAE851830 QKA851828:QKA851830 QTW851828:QTW851830 RDS851828:RDS851830 RNO851828:RNO851830 RXK851828:RXK851830 SHG851828:SHG851830 SRC851828:SRC851830 TAY851828:TAY851830 TKU851828:TKU851830 TUQ851828:TUQ851830 UEM851828:UEM851830 UOI851828:UOI851830 UYE851828:UYE851830 VIA851828:VIA851830 VRW851828:VRW851830 WBS851828:WBS851830 WLO851828:WLO851830 WVK851828:WVK851830 C917364:C917366 IY917364:IY917366 SU917364:SU917366 ACQ917364:ACQ917366 AMM917364:AMM917366 AWI917364:AWI917366 BGE917364:BGE917366 BQA917364:BQA917366 BZW917364:BZW917366 CJS917364:CJS917366 CTO917364:CTO917366 DDK917364:DDK917366 DNG917364:DNG917366 DXC917364:DXC917366 EGY917364:EGY917366 EQU917364:EQU917366 FAQ917364:FAQ917366 FKM917364:FKM917366 FUI917364:FUI917366 GEE917364:GEE917366 GOA917364:GOA917366 GXW917364:GXW917366 HHS917364:HHS917366 HRO917364:HRO917366 IBK917364:IBK917366 ILG917364:ILG917366 IVC917364:IVC917366 JEY917364:JEY917366 JOU917364:JOU917366 JYQ917364:JYQ917366 KIM917364:KIM917366 KSI917364:KSI917366 LCE917364:LCE917366 LMA917364:LMA917366 LVW917364:LVW917366 MFS917364:MFS917366 MPO917364:MPO917366 MZK917364:MZK917366 NJG917364:NJG917366 NTC917364:NTC917366 OCY917364:OCY917366 OMU917364:OMU917366 OWQ917364:OWQ917366 PGM917364:PGM917366 PQI917364:PQI917366 QAE917364:QAE917366 QKA917364:QKA917366 QTW917364:QTW917366 RDS917364:RDS917366 RNO917364:RNO917366 RXK917364:RXK917366 SHG917364:SHG917366 SRC917364:SRC917366 TAY917364:TAY917366 TKU917364:TKU917366 TUQ917364:TUQ917366 UEM917364:UEM917366 UOI917364:UOI917366 UYE917364:UYE917366 VIA917364:VIA917366 VRW917364:VRW917366 WBS917364:WBS917366 WLO917364:WLO917366 WVK917364:WVK917366 C982900:C982902 IY982900:IY982902 SU982900:SU982902 ACQ982900:ACQ982902 AMM982900:AMM982902 AWI982900:AWI982902 BGE982900:BGE982902 BQA982900:BQA982902 BZW982900:BZW982902 CJS982900:CJS982902 CTO982900:CTO982902 DDK982900:DDK982902 DNG982900:DNG982902 DXC982900:DXC982902 EGY982900:EGY982902 EQU982900:EQU982902 FAQ982900:FAQ982902 FKM982900:FKM982902 FUI982900:FUI982902 GEE982900:GEE982902 GOA982900:GOA982902 GXW982900:GXW982902 HHS982900:HHS982902 HRO982900:HRO982902 IBK982900:IBK982902 ILG982900:ILG982902 IVC982900:IVC982902 JEY982900:JEY982902 JOU982900:JOU982902 JYQ982900:JYQ982902 KIM982900:KIM982902 KSI982900:KSI982902 LCE982900:LCE982902 LMA982900:LMA982902 LVW982900:LVW982902 MFS982900:MFS982902 MPO982900:MPO982902 MZK982900:MZK982902 NJG982900:NJG982902 NTC982900:NTC982902 OCY982900:OCY982902 OMU982900:OMU982902 OWQ982900:OWQ982902 PGM982900:PGM982902 PQI982900:PQI982902 QAE982900:QAE982902 QKA982900:QKA982902 QTW982900:QTW982902 RDS982900:RDS982902 RNO982900:RNO982902 RXK982900:RXK982902 SHG982900:SHG982902 SRC982900:SRC982902 TAY982900:TAY982902 TKU982900:TKU982902 TUQ982900:TUQ982902 UEM982900:UEM982902 UOI982900:UOI982902 UYE982900:UYE982902 VIA982900:VIA982902 VRW982900:VRW982902 WBS982900:WBS982902 WLO982900:WLO982902 WVK982900:WVK982902 C65329:C65331 IY65329:IY65331 SU65329:SU65331 ACQ65329:ACQ65331 AMM65329:AMM65331 AWI65329:AWI65331 BGE65329:BGE65331 BQA65329:BQA65331 BZW65329:BZW65331 CJS65329:CJS65331 CTO65329:CTO65331 DDK65329:DDK65331 DNG65329:DNG65331 DXC65329:DXC65331 EGY65329:EGY65331 EQU65329:EQU65331 FAQ65329:FAQ65331 FKM65329:FKM65331 FUI65329:FUI65331 GEE65329:GEE65331 GOA65329:GOA65331 GXW65329:GXW65331 HHS65329:HHS65331 HRO65329:HRO65331 IBK65329:IBK65331 ILG65329:ILG65331 IVC65329:IVC65331 JEY65329:JEY65331 JOU65329:JOU65331 JYQ65329:JYQ65331 KIM65329:KIM65331 KSI65329:KSI65331 LCE65329:LCE65331 LMA65329:LMA65331 LVW65329:LVW65331 MFS65329:MFS65331 MPO65329:MPO65331 MZK65329:MZK65331 NJG65329:NJG65331 NTC65329:NTC65331 OCY65329:OCY65331 OMU65329:OMU65331 OWQ65329:OWQ65331 PGM65329:PGM65331 PQI65329:PQI65331 QAE65329:QAE65331 QKA65329:QKA65331 QTW65329:QTW65331 RDS65329:RDS65331 RNO65329:RNO65331 RXK65329:RXK65331 SHG65329:SHG65331 SRC65329:SRC65331 TAY65329:TAY65331 TKU65329:TKU65331 TUQ65329:TUQ65331 UEM65329:UEM65331 UOI65329:UOI65331 UYE65329:UYE65331 VIA65329:VIA65331 VRW65329:VRW65331 WBS65329:WBS65331 WLO65329:WLO65331 WVK65329:WVK65331 C130865:C130867 IY130865:IY130867 SU130865:SU130867 ACQ130865:ACQ130867 AMM130865:AMM130867 AWI130865:AWI130867 BGE130865:BGE130867 BQA130865:BQA130867 BZW130865:BZW130867 CJS130865:CJS130867 CTO130865:CTO130867 DDK130865:DDK130867 DNG130865:DNG130867 DXC130865:DXC130867 EGY130865:EGY130867 EQU130865:EQU130867 FAQ130865:FAQ130867 FKM130865:FKM130867 FUI130865:FUI130867 GEE130865:GEE130867 GOA130865:GOA130867 GXW130865:GXW130867 HHS130865:HHS130867 HRO130865:HRO130867 IBK130865:IBK130867 ILG130865:ILG130867 IVC130865:IVC130867 JEY130865:JEY130867 JOU130865:JOU130867 JYQ130865:JYQ130867 KIM130865:KIM130867 KSI130865:KSI130867 LCE130865:LCE130867 LMA130865:LMA130867 LVW130865:LVW130867 MFS130865:MFS130867 MPO130865:MPO130867 MZK130865:MZK130867 NJG130865:NJG130867 NTC130865:NTC130867 OCY130865:OCY130867 OMU130865:OMU130867 OWQ130865:OWQ130867 PGM130865:PGM130867 PQI130865:PQI130867 QAE130865:QAE130867 QKA130865:QKA130867 QTW130865:QTW130867 RDS130865:RDS130867 RNO130865:RNO130867 RXK130865:RXK130867 SHG130865:SHG130867 SRC130865:SRC130867 TAY130865:TAY130867 TKU130865:TKU130867 TUQ130865:TUQ130867 UEM130865:UEM130867 UOI130865:UOI130867 UYE130865:UYE130867 VIA130865:VIA130867 VRW130865:VRW130867 WBS130865:WBS130867 WLO130865:WLO130867 WVK130865:WVK130867 C196401:C196403 IY196401:IY196403 SU196401:SU196403 ACQ196401:ACQ196403 AMM196401:AMM196403 AWI196401:AWI196403 BGE196401:BGE196403 BQA196401:BQA196403 BZW196401:BZW196403 CJS196401:CJS196403 CTO196401:CTO196403 DDK196401:DDK196403 DNG196401:DNG196403 DXC196401:DXC196403 EGY196401:EGY196403 EQU196401:EQU196403 FAQ196401:FAQ196403 FKM196401:FKM196403 FUI196401:FUI196403 GEE196401:GEE196403 GOA196401:GOA196403 GXW196401:GXW196403 HHS196401:HHS196403 HRO196401:HRO196403 IBK196401:IBK196403 ILG196401:ILG196403 IVC196401:IVC196403 JEY196401:JEY196403 JOU196401:JOU196403 JYQ196401:JYQ196403 KIM196401:KIM196403 KSI196401:KSI196403 LCE196401:LCE196403 LMA196401:LMA196403 LVW196401:LVW196403 MFS196401:MFS196403 MPO196401:MPO196403 MZK196401:MZK196403 NJG196401:NJG196403 NTC196401:NTC196403 OCY196401:OCY196403 OMU196401:OMU196403 OWQ196401:OWQ196403 PGM196401:PGM196403 PQI196401:PQI196403 QAE196401:QAE196403 QKA196401:QKA196403 QTW196401:QTW196403 RDS196401:RDS196403 RNO196401:RNO196403 RXK196401:RXK196403 SHG196401:SHG196403 SRC196401:SRC196403 TAY196401:TAY196403 TKU196401:TKU196403 TUQ196401:TUQ196403 UEM196401:UEM196403 UOI196401:UOI196403 UYE196401:UYE196403 VIA196401:VIA196403 VRW196401:VRW196403 WBS196401:WBS196403 WLO196401:WLO196403 WVK196401:WVK196403 C261937:C261939 IY261937:IY261939 SU261937:SU261939 ACQ261937:ACQ261939 AMM261937:AMM261939 AWI261937:AWI261939 BGE261937:BGE261939 BQA261937:BQA261939 BZW261937:BZW261939 CJS261937:CJS261939 CTO261937:CTO261939 DDK261937:DDK261939 DNG261937:DNG261939 DXC261937:DXC261939 EGY261937:EGY261939 EQU261937:EQU261939 FAQ261937:FAQ261939 FKM261937:FKM261939 FUI261937:FUI261939 GEE261937:GEE261939 GOA261937:GOA261939 GXW261937:GXW261939 HHS261937:HHS261939 HRO261937:HRO261939 IBK261937:IBK261939 ILG261937:ILG261939 IVC261937:IVC261939 JEY261937:JEY261939 JOU261937:JOU261939 JYQ261937:JYQ261939 KIM261937:KIM261939 KSI261937:KSI261939 LCE261937:LCE261939 LMA261937:LMA261939 LVW261937:LVW261939 MFS261937:MFS261939 MPO261937:MPO261939 MZK261937:MZK261939 NJG261937:NJG261939 NTC261937:NTC261939 OCY261937:OCY261939 OMU261937:OMU261939 OWQ261937:OWQ261939 PGM261937:PGM261939 PQI261937:PQI261939 QAE261937:QAE261939 QKA261937:QKA261939 QTW261937:QTW261939 RDS261937:RDS261939 RNO261937:RNO261939 RXK261937:RXK261939 SHG261937:SHG261939 SRC261937:SRC261939 TAY261937:TAY261939 TKU261937:TKU261939 TUQ261937:TUQ261939 UEM261937:UEM261939 UOI261937:UOI261939 UYE261937:UYE261939 VIA261937:VIA261939 VRW261937:VRW261939 WBS261937:WBS261939 WLO261937:WLO261939 WVK261937:WVK261939 C327473:C327475 IY327473:IY327475 SU327473:SU327475 ACQ327473:ACQ327475 AMM327473:AMM327475 AWI327473:AWI327475 BGE327473:BGE327475 BQA327473:BQA327475 BZW327473:BZW327475 CJS327473:CJS327475 CTO327473:CTO327475 DDK327473:DDK327475 DNG327473:DNG327475 DXC327473:DXC327475 EGY327473:EGY327475 EQU327473:EQU327475 FAQ327473:FAQ327475 FKM327473:FKM327475 FUI327473:FUI327475 GEE327473:GEE327475 GOA327473:GOA327475 GXW327473:GXW327475 HHS327473:HHS327475 HRO327473:HRO327475 IBK327473:IBK327475 ILG327473:ILG327475 IVC327473:IVC327475 JEY327473:JEY327475 JOU327473:JOU327475 JYQ327473:JYQ327475 KIM327473:KIM327475 KSI327473:KSI327475 LCE327473:LCE327475 LMA327473:LMA327475 LVW327473:LVW327475 MFS327473:MFS327475 MPO327473:MPO327475 MZK327473:MZK327475 NJG327473:NJG327475 NTC327473:NTC327475 OCY327473:OCY327475 OMU327473:OMU327475 OWQ327473:OWQ327475 PGM327473:PGM327475 PQI327473:PQI327475 QAE327473:QAE327475 QKA327473:QKA327475 QTW327473:QTW327475 RDS327473:RDS327475 RNO327473:RNO327475 RXK327473:RXK327475 SHG327473:SHG327475 SRC327473:SRC327475 TAY327473:TAY327475 TKU327473:TKU327475 TUQ327473:TUQ327475 UEM327473:UEM327475 UOI327473:UOI327475 UYE327473:UYE327475 VIA327473:VIA327475 VRW327473:VRW327475 WBS327473:WBS327475 WLO327473:WLO327475 WVK327473:WVK327475 C393009:C393011 IY393009:IY393011 SU393009:SU393011 ACQ393009:ACQ393011 AMM393009:AMM393011 AWI393009:AWI393011 BGE393009:BGE393011 BQA393009:BQA393011 BZW393009:BZW393011 CJS393009:CJS393011 CTO393009:CTO393011 DDK393009:DDK393011 DNG393009:DNG393011 DXC393009:DXC393011 EGY393009:EGY393011 EQU393009:EQU393011 FAQ393009:FAQ393011 FKM393009:FKM393011 FUI393009:FUI393011 GEE393009:GEE393011 GOA393009:GOA393011 GXW393009:GXW393011 HHS393009:HHS393011 HRO393009:HRO393011 IBK393009:IBK393011 ILG393009:ILG393011 IVC393009:IVC393011 JEY393009:JEY393011 JOU393009:JOU393011 JYQ393009:JYQ393011 KIM393009:KIM393011 KSI393009:KSI393011 LCE393009:LCE393011 LMA393009:LMA393011 LVW393009:LVW393011 MFS393009:MFS393011 MPO393009:MPO393011 MZK393009:MZK393011 NJG393009:NJG393011 NTC393009:NTC393011 OCY393009:OCY393011 OMU393009:OMU393011 OWQ393009:OWQ393011 PGM393009:PGM393011 PQI393009:PQI393011 QAE393009:QAE393011 QKA393009:QKA393011 QTW393009:QTW393011 RDS393009:RDS393011 RNO393009:RNO393011 RXK393009:RXK393011 SHG393009:SHG393011 SRC393009:SRC393011 TAY393009:TAY393011 TKU393009:TKU393011 TUQ393009:TUQ393011 UEM393009:UEM393011 UOI393009:UOI393011 UYE393009:UYE393011 VIA393009:VIA393011 VRW393009:VRW393011 WBS393009:WBS393011 WLO393009:WLO393011 WVK393009:WVK393011 C458545:C458547 IY458545:IY458547 SU458545:SU458547 ACQ458545:ACQ458547 AMM458545:AMM458547 AWI458545:AWI458547 BGE458545:BGE458547 BQA458545:BQA458547 BZW458545:BZW458547 CJS458545:CJS458547 CTO458545:CTO458547 DDK458545:DDK458547 DNG458545:DNG458547 DXC458545:DXC458547 EGY458545:EGY458547 EQU458545:EQU458547 FAQ458545:FAQ458547 FKM458545:FKM458547 FUI458545:FUI458547 GEE458545:GEE458547 GOA458545:GOA458547 GXW458545:GXW458547 HHS458545:HHS458547 HRO458545:HRO458547 IBK458545:IBK458547 ILG458545:ILG458547 IVC458545:IVC458547 JEY458545:JEY458547 JOU458545:JOU458547 JYQ458545:JYQ458547 KIM458545:KIM458547 KSI458545:KSI458547 LCE458545:LCE458547 LMA458545:LMA458547 LVW458545:LVW458547 MFS458545:MFS458547 MPO458545:MPO458547 MZK458545:MZK458547 NJG458545:NJG458547 NTC458545:NTC458547 OCY458545:OCY458547 OMU458545:OMU458547 OWQ458545:OWQ458547 PGM458545:PGM458547 PQI458545:PQI458547 QAE458545:QAE458547 QKA458545:QKA458547 QTW458545:QTW458547 RDS458545:RDS458547 RNO458545:RNO458547 RXK458545:RXK458547 SHG458545:SHG458547 SRC458545:SRC458547 TAY458545:TAY458547 TKU458545:TKU458547 TUQ458545:TUQ458547 UEM458545:UEM458547 UOI458545:UOI458547 UYE458545:UYE458547 VIA458545:VIA458547 VRW458545:VRW458547 WBS458545:WBS458547 WLO458545:WLO458547 WVK458545:WVK458547 C524081:C524083 IY524081:IY524083 SU524081:SU524083 ACQ524081:ACQ524083 AMM524081:AMM524083 AWI524081:AWI524083 BGE524081:BGE524083 BQA524081:BQA524083 BZW524081:BZW524083 CJS524081:CJS524083 CTO524081:CTO524083 DDK524081:DDK524083 DNG524081:DNG524083 DXC524081:DXC524083 EGY524081:EGY524083 EQU524081:EQU524083 FAQ524081:FAQ524083 FKM524081:FKM524083 FUI524081:FUI524083 GEE524081:GEE524083 GOA524081:GOA524083 GXW524081:GXW524083 HHS524081:HHS524083 HRO524081:HRO524083 IBK524081:IBK524083 ILG524081:ILG524083 IVC524081:IVC524083 JEY524081:JEY524083 JOU524081:JOU524083 JYQ524081:JYQ524083 KIM524081:KIM524083 KSI524081:KSI524083 LCE524081:LCE524083 LMA524081:LMA524083 LVW524081:LVW524083 MFS524081:MFS524083 MPO524081:MPO524083 MZK524081:MZK524083 NJG524081:NJG524083 NTC524081:NTC524083 OCY524081:OCY524083 OMU524081:OMU524083 OWQ524081:OWQ524083 PGM524081:PGM524083 PQI524081:PQI524083 QAE524081:QAE524083 QKA524081:QKA524083 QTW524081:QTW524083 RDS524081:RDS524083 RNO524081:RNO524083 RXK524081:RXK524083 SHG524081:SHG524083 SRC524081:SRC524083 TAY524081:TAY524083 TKU524081:TKU524083 TUQ524081:TUQ524083 UEM524081:UEM524083 UOI524081:UOI524083 UYE524081:UYE524083 VIA524081:VIA524083 VRW524081:VRW524083 WBS524081:WBS524083 WLO524081:WLO524083 WVK524081:WVK524083 C589617:C589619 IY589617:IY589619 SU589617:SU589619 ACQ589617:ACQ589619 AMM589617:AMM589619 AWI589617:AWI589619 BGE589617:BGE589619 BQA589617:BQA589619 BZW589617:BZW589619 CJS589617:CJS589619 CTO589617:CTO589619 DDK589617:DDK589619 DNG589617:DNG589619 DXC589617:DXC589619 EGY589617:EGY589619 EQU589617:EQU589619 FAQ589617:FAQ589619 FKM589617:FKM589619 FUI589617:FUI589619 GEE589617:GEE589619 GOA589617:GOA589619 GXW589617:GXW589619 HHS589617:HHS589619 HRO589617:HRO589619 IBK589617:IBK589619 ILG589617:ILG589619 IVC589617:IVC589619 JEY589617:JEY589619 JOU589617:JOU589619 JYQ589617:JYQ589619 KIM589617:KIM589619 KSI589617:KSI589619 LCE589617:LCE589619 LMA589617:LMA589619 LVW589617:LVW589619 MFS589617:MFS589619 MPO589617:MPO589619 MZK589617:MZK589619 NJG589617:NJG589619 NTC589617:NTC589619 OCY589617:OCY589619 OMU589617:OMU589619 OWQ589617:OWQ589619 PGM589617:PGM589619 PQI589617:PQI589619 QAE589617:QAE589619 QKA589617:QKA589619 QTW589617:QTW589619 RDS589617:RDS589619 RNO589617:RNO589619 RXK589617:RXK589619 SHG589617:SHG589619 SRC589617:SRC589619 TAY589617:TAY589619 TKU589617:TKU589619 TUQ589617:TUQ589619 UEM589617:UEM589619 UOI589617:UOI589619 UYE589617:UYE589619 VIA589617:VIA589619 VRW589617:VRW589619 WBS589617:WBS589619 WLO589617:WLO589619 WVK589617:WVK589619 C655153:C655155 IY655153:IY655155 SU655153:SU655155 ACQ655153:ACQ655155 AMM655153:AMM655155 AWI655153:AWI655155 BGE655153:BGE655155 BQA655153:BQA655155 BZW655153:BZW655155 CJS655153:CJS655155 CTO655153:CTO655155 DDK655153:DDK655155 DNG655153:DNG655155 DXC655153:DXC655155 EGY655153:EGY655155 EQU655153:EQU655155 FAQ655153:FAQ655155 FKM655153:FKM655155 FUI655153:FUI655155 GEE655153:GEE655155 GOA655153:GOA655155 GXW655153:GXW655155 HHS655153:HHS655155 HRO655153:HRO655155 IBK655153:IBK655155 ILG655153:ILG655155 IVC655153:IVC655155 JEY655153:JEY655155 JOU655153:JOU655155 JYQ655153:JYQ655155 KIM655153:KIM655155 KSI655153:KSI655155 LCE655153:LCE655155 LMA655153:LMA655155 LVW655153:LVW655155 MFS655153:MFS655155 MPO655153:MPO655155 MZK655153:MZK655155 NJG655153:NJG655155 NTC655153:NTC655155 OCY655153:OCY655155 OMU655153:OMU655155 OWQ655153:OWQ655155 PGM655153:PGM655155 PQI655153:PQI655155 QAE655153:QAE655155 QKA655153:QKA655155 QTW655153:QTW655155 RDS655153:RDS655155 RNO655153:RNO655155 RXK655153:RXK655155 SHG655153:SHG655155 SRC655153:SRC655155 TAY655153:TAY655155 TKU655153:TKU655155 TUQ655153:TUQ655155 UEM655153:UEM655155 UOI655153:UOI655155 UYE655153:UYE655155 VIA655153:VIA655155 VRW655153:VRW655155 WBS655153:WBS655155 WLO655153:WLO655155 WVK655153:WVK655155 C720689:C720691 IY720689:IY720691 SU720689:SU720691 ACQ720689:ACQ720691 AMM720689:AMM720691 AWI720689:AWI720691 BGE720689:BGE720691 BQA720689:BQA720691 BZW720689:BZW720691 CJS720689:CJS720691 CTO720689:CTO720691 DDK720689:DDK720691 DNG720689:DNG720691 DXC720689:DXC720691 EGY720689:EGY720691 EQU720689:EQU720691 FAQ720689:FAQ720691 FKM720689:FKM720691 FUI720689:FUI720691 GEE720689:GEE720691 GOA720689:GOA720691 GXW720689:GXW720691 HHS720689:HHS720691 HRO720689:HRO720691 IBK720689:IBK720691 ILG720689:ILG720691 IVC720689:IVC720691 JEY720689:JEY720691 JOU720689:JOU720691 JYQ720689:JYQ720691 KIM720689:KIM720691 KSI720689:KSI720691 LCE720689:LCE720691 LMA720689:LMA720691 LVW720689:LVW720691 MFS720689:MFS720691 MPO720689:MPO720691 MZK720689:MZK720691 NJG720689:NJG720691 NTC720689:NTC720691 OCY720689:OCY720691 OMU720689:OMU720691 OWQ720689:OWQ720691 PGM720689:PGM720691 PQI720689:PQI720691 QAE720689:QAE720691 QKA720689:QKA720691 QTW720689:QTW720691 RDS720689:RDS720691 RNO720689:RNO720691 RXK720689:RXK720691 SHG720689:SHG720691 SRC720689:SRC720691 TAY720689:TAY720691 TKU720689:TKU720691 TUQ720689:TUQ720691 UEM720689:UEM720691 UOI720689:UOI720691 UYE720689:UYE720691 VIA720689:VIA720691 VRW720689:VRW720691 WBS720689:WBS720691 WLO720689:WLO720691 WVK720689:WVK720691 C786225:C786227 IY786225:IY786227 SU786225:SU786227 ACQ786225:ACQ786227 AMM786225:AMM786227 AWI786225:AWI786227 BGE786225:BGE786227 BQA786225:BQA786227 BZW786225:BZW786227 CJS786225:CJS786227 CTO786225:CTO786227 DDK786225:DDK786227 DNG786225:DNG786227 DXC786225:DXC786227 EGY786225:EGY786227 EQU786225:EQU786227 FAQ786225:FAQ786227 FKM786225:FKM786227 FUI786225:FUI786227 GEE786225:GEE786227 GOA786225:GOA786227 GXW786225:GXW786227 HHS786225:HHS786227 HRO786225:HRO786227 IBK786225:IBK786227 ILG786225:ILG786227 IVC786225:IVC786227 JEY786225:JEY786227 JOU786225:JOU786227 JYQ786225:JYQ786227 KIM786225:KIM786227 KSI786225:KSI786227 LCE786225:LCE786227 LMA786225:LMA786227 LVW786225:LVW786227 MFS786225:MFS786227 MPO786225:MPO786227 MZK786225:MZK786227 NJG786225:NJG786227 NTC786225:NTC786227 OCY786225:OCY786227 OMU786225:OMU786227 OWQ786225:OWQ786227 PGM786225:PGM786227 PQI786225:PQI786227 QAE786225:QAE786227 QKA786225:QKA786227 QTW786225:QTW786227 RDS786225:RDS786227 RNO786225:RNO786227 RXK786225:RXK786227 SHG786225:SHG786227 SRC786225:SRC786227 TAY786225:TAY786227 TKU786225:TKU786227 TUQ786225:TUQ786227 UEM786225:UEM786227 UOI786225:UOI786227 UYE786225:UYE786227 VIA786225:VIA786227 VRW786225:VRW786227 WBS786225:WBS786227 WLO786225:WLO786227 WVK786225:WVK786227 C851761:C851763 IY851761:IY851763 SU851761:SU851763 ACQ851761:ACQ851763 AMM851761:AMM851763 AWI851761:AWI851763 BGE851761:BGE851763 BQA851761:BQA851763 BZW851761:BZW851763 CJS851761:CJS851763 CTO851761:CTO851763 DDK851761:DDK851763 DNG851761:DNG851763 DXC851761:DXC851763 EGY851761:EGY851763 EQU851761:EQU851763 FAQ851761:FAQ851763 FKM851761:FKM851763 FUI851761:FUI851763 GEE851761:GEE851763 GOA851761:GOA851763 GXW851761:GXW851763 HHS851761:HHS851763 HRO851761:HRO851763 IBK851761:IBK851763 ILG851761:ILG851763 IVC851761:IVC851763 JEY851761:JEY851763 JOU851761:JOU851763 JYQ851761:JYQ851763 KIM851761:KIM851763 KSI851761:KSI851763 LCE851761:LCE851763 LMA851761:LMA851763 LVW851761:LVW851763 MFS851761:MFS851763 MPO851761:MPO851763 MZK851761:MZK851763 NJG851761:NJG851763 NTC851761:NTC851763 OCY851761:OCY851763 OMU851761:OMU851763 OWQ851761:OWQ851763 PGM851761:PGM851763 PQI851761:PQI851763 QAE851761:QAE851763 QKA851761:QKA851763 QTW851761:QTW851763 RDS851761:RDS851763 RNO851761:RNO851763 RXK851761:RXK851763 SHG851761:SHG851763 SRC851761:SRC851763 TAY851761:TAY851763 TKU851761:TKU851763 TUQ851761:TUQ851763 UEM851761:UEM851763 UOI851761:UOI851763 UYE851761:UYE851763 VIA851761:VIA851763 VRW851761:VRW851763 WBS851761:WBS851763 WLO851761:WLO851763 WVK851761:WVK851763 C917297:C917299 IY917297:IY917299 SU917297:SU917299 ACQ917297:ACQ917299 AMM917297:AMM917299 AWI917297:AWI917299 BGE917297:BGE917299 BQA917297:BQA917299 BZW917297:BZW917299 CJS917297:CJS917299 CTO917297:CTO917299 DDK917297:DDK917299 DNG917297:DNG917299 DXC917297:DXC917299 EGY917297:EGY917299 EQU917297:EQU917299 FAQ917297:FAQ917299 FKM917297:FKM917299 FUI917297:FUI917299 GEE917297:GEE917299 GOA917297:GOA917299 GXW917297:GXW917299 HHS917297:HHS917299 HRO917297:HRO917299 IBK917297:IBK917299 ILG917297:ILG917299 IVC917297:IVC917299 JEY917297:JEY917299 JOU917297:JOU917299 JYQ917297:JYQ917299 KIM917297:KIM917299 KSI917297:KSI917299 LCE917297:LCE917299 LMA917297:LMA917299 LVW917297:LVW917299 MFS917297:MFS917299 MPO917297:MPO917299 MZK917297:MZK917299 NJG917297:NJG917299 NTC917297:NTC917299 OCY917297:OCY917299 OMU917297:OMU917299 OWQ917297:OWQ917299 PGM917297:PGM917299 PQI917297:PQI917299 QAE917297:QAE917299 QKA917297:QKA917299 QTW917297:QTW917299 RDS917297:RDS917299 RNO917297:RNO917299 RXK917297:RXK917299 SHG917297:SHG917299 SRC917297:SRC917299 TAY917297:TAY917299 TKU917297:TKU917299 TUQ917297:TUQ917299 UEM917297:UEM917299 UOI917297:UOI917299 UYE917297:UYE917299 VIA917297:VIA917299 VRW917297:VRW917299 WBS917297:WBS917299 WLO917297:WLO917299 WVK917297:WVK917299 C982833:C982835 IY982833:IY982835 SU982833:SU982835 ACQ982833:ACQ982835 AMM982833:AMM982835 AWI982833:AWI982835 BGE982833:BGE982835 BQA982833:BQA982835 BZW982833:BZW982835 CJS982833:CJS982835 CTO982833:CTO982835 DDK982833:DDK982835 DNG982833:DNG982835 DXC982833:DXC982835 EGY982833:EGY982835 EQU982833:EQU982835 FAQ982833:FAQ982835 FKM982833:FKM982835 FUI982833:FUI982835 GEE982833:GEE982835 GOA982833:GOA982835 GXW982833:GXW982835 HHS982833:HHS982835 HRO982833:HRO982835 IBK982833:IBK982835 ILG982833:ILG982835 IVC982833:IVC982835 JEY982833:JEY982835 JOU982833:JOU982835 JYQ982833:JYQ982835 KIM982833:KIM982835 KSI982833:KSI982835 LCE982833:LCE982835 LMA982833:LMA982835 LVW982833:LVW982835 MFS982833:MFS982835 MPO982833:MPO982835 MZK982833:MZK982835 NJG982833:NJG982835 NTC982833:NTC982835 OCY982833:OCY982835 OMU982833:OMU982835 OWQ982833:OWQ982835 PGM982833:PGM982835 PQI982833:PQI982835 QAE982833:QAE982835 QKA982833:QKA982835 QTW982833:QTW982835 RDS982833:RDS982835 RNO982833:RNO982835 RXK982833:RXK982835 SHG982833:SHG982835 SRC982833:SRC982835 TAY982833:TAY982835 TKU982833:TKU982835 TUQ982833:TUQ982835 UEM982833:UEM982835 UOI982833:UOI982835 UYE982833:UYE982835 VIA982833:VIA982835 VRW982833:VRW982835 WBS982833:WBS982835 WLO982833:WLO982835 WVK982833:WVK982835" xr:uid="{00000000-0002-0000-0100-00000C000000}">
      <formula1>ELETLISA</formula1>
    </dataValidation>
    <dataValidation type="list" allowBlank="1" showInputMessage="1" showErrorMessage="1" sqref="C65391:C65393 IY65391:IY65393 SU65391:SU65393 ACQ65391:ACQ65393 AMM65391:AMM65393 AWI65391:AWI65393 BGE65391:BGE65393 BQA65391:BQA65393 BZW65391:BZW65393 CJS65391:CJS65393 CTO65391:CTO65393 DDK65391:DDK65393 DNG65391:DNG65393 DXC65391:DXC65393 EGY65391:EGY65393 EQU65391:EQU65393 FAQ65391:FAQ65393 FKM65391:FKM65393 FUI65391:FUI65393 GEE65391:GEE65393 GOA65391:GOA65393 GXW65391:GXW65393 HHS65391:HHS65393 HRO65391:HRO65393 IBK65391:IBK65393 ILG65391:ILG65393 IVC65391:IVC65393 JEY65391:JEY65393 JOU65391:JOU65393 JYQ65391:JYQ65393 KIM65391:KIM65393 KSI65391:KSI65393 LCE65391:LCE65393 LMA65391:LMA65393 LVW65391:LVW65393 MFS65391:MFS65393 MPO65391:MPO65393 MZK65391:MZK65393 NJG65391:NJG65393 NTC65391:NTC65393 OCY65391:OCY65393 OMU65391:OMU65393 OWQ65391:OWQ65393 PGM65391:PGM65393 PQI65391:PQI65393 QAE65391:QAE65393 QKA65391:QKA65393 QTW65391:QTW65393 RDS65391:RDS65393 RNO65391:RNO65393 RXK65391:RXK65393 SHG65391:SHG65393 SRC65391:SRC65393 TAY65391:TAY65393 TKU65391:TKU65393 TUQ65391:TUQ65393 UEM65391:UEM65393 UOI65391:UOI65393 UYE65391:UYE65393 VIA65391:VIA65393 VRW65391:VRW65393 WBS65391:WBS65393 WLO65391:WLO65393 WVK65391:WVK65393 C130927:C130929 IY130927:IY130929 SU130927:SU130929 ACQ130927:ACQ130929 AMM130927:AMM130929 AWI130927:AWI130929 BGE130927:BGE130929 BQA130927:BQA130929 BZW130927:BZW130929 CJS130927:CJS130929 CTO130927:CTO130929 DDK130927:DDK130929 DNG130927:DNG130929 DXC130927:DXC130929 EGY130927:EGY130929 EQU130927:EQU130929 FAQ130927:FAQ130929 FKM130927:FKM130929 FUI130927:FUI130929 GEE130927:GEE130929 GOA130927:GOA130929 GXW130927:GXW130929 HHS130927:HHS130929 HRO130927:HRO130929 IBK130927:IBK130929 ILG130927:ILG130929 IVC130927:IVC130929 JEY130927:JEY130929 JOU130927:JOU130929 JYQ130927:JYQ130929 KIM130927:KIM130929 KSI130927:KSI130929 LCE130927:LCE130929 LMA130927:LMA130929 LVW130927:LVW130929 MFS130927:MFS130929 MPO130927:MPO130929 MZK130927:MZK130929 NJG130927:NJG130929 NTC130927:NTC130929 OCY130927:OCY130929 OMU130927:OMU130929 OWQ130927:OWQ130929 PGM130927:PGM130929 PQI130927:PQI130929 QAE130927:QAE130929 QKA130927:QKA130929 QTW130927:QTW130929 RDS130927:RDS130929 RNO130927:RNO130929 RXK130927:RXK130929 SHG130927:SHG130929 SRC130927:SRC130929 TAY130927:TAY130929 TKU130927:TKU130929 TUQ130927:TUQ130929 UEM130927:UEM130929 UOI130927:UOI130929 UYE130927:UYE130929 VIA130927:VIA130929 VRW130927:VRW130929 WBS130927:WBS130929 WLO130927:WLO130929 WVK130927:WVK130929 C196463:C196465 IY196463:IY196465 SU196463:SU196465 ACQ196463:ACQ196465 AMM196463:AMM196465 AWI196463:AWI196465 BGE196463:BGE196465 BQA196463:BQA196465 BZW196463:BZW196465 CJS196463:CJS196465 CTO196463:CTO196465 DDK196463:DDK196465 DNG196463:DNG196465 DXC196463:DXC196465 EGY196463:EGY196465 EQU196463:EQU196465 FAQ196463:FAQ196465 FKM196463:FKM196465 FUI196463:FUI196465 GEE196463:GEE196465 GOA196463:GOA196465 GXW196463:GXW196465 HHS196463:HHS196465 HRO196463:HRO196465 IBK196463:IBK196465 ILG196463:ILG196465 IVC196463:IVC196465 JEY196463:JEY196465 JOU196463:JOU196465 JYQ196463:JYQ196465 KIM196463:KIM196465 KSI196463:KSI196465 LCE196463:LCE196465 LMA196463:LMA196465 LVW196463:LVW196465 MFS196463:MFS196465 MPO196463:MPO196465 MZK196463:MZK196465 NJG196463:NJG196465 NTC196463:NTC196465 OCY196463:OCY196465 OMU196463:OMU196465 OWQ196463:OWQ196465 PGM196463:PGM196465 PQI196463:PQI196465 QAE196463:QAE196465 QKA196463:QKA196465 QTW196463:QTW196465 RDS196463:RDS196465 RNO196463:RNO196465 RXK196463:RXK196465 SHG196463:SHG196465 SRC196463:SRC196465 TAY196463:TAY196465 TKU196463:TKU196465 TUQ196463:TUQ196465 UEM196463:UEM196465 UOI196463:UOI196465 UYE196463:UYE196465 VIA196463:VIA196465 VRW196463:VRW196465 WBS196463:WBS196465 WLO196463:WLO196465 WVK196463:WVK196465 C261999:C262001 IY261999:IY262001 SU261999:SU262001 ACQ261999:ACQ262001 AMM261999:AMM262001 AWI261999:AWI262001 BGE261999:BGE262001 BQA261999:BQA262001 BZW261999:BZW262001 CJS261999:CJS262001 CTO261999:CTO262001 DDK261999:DDK262001 DNG261999:DNG262001 DXC261999:DXC262001 EGY261999:EGY262001 EQU261999:EQU262001 FAQ261999:FAQ262001 FKM261999:FKM262001 FUI261999:FUI262001 GEE261999:GEE262001 GOA261999:GOA262001 GXW261999:GXW262001 HHS261999:HHS262001 HRO261999:HRO262001 IBK261999:IBK262001 ILG261999:ILG262001 IVC261999:IVC262001 JEY261999:JEY262001 JOU261999:JOU262001 JYQ261999:JYQ262001 KIM261999:KIM262001 KSI261999:KSI262001 LCE261999:LCE262001 LMA261999:LMA262001 LVW261999:LVW262001 MFS261999:MFS262001 MPO261999:MPO262001 MZK261999:MZK262001 NJG261999:NJG262001 NTC261999:NTC262001 OCY261999:OCY262001 OMU261999:OMU262001 OWQ261999:OWQ262001 PGM261999:PGM262001 PQI261999:PQI262001 QAE261999:QAE262001 QKA261999:QKA262001 QTW261999:QTW262001 RDS261999:RDS262001 RNO261999:RNO262001 RXK261999:RXK262001 SHG261999:SHG262001 SRC261999:SRC262001 TAY261999:TAY262001 TKU261999:TKU262001 TUQ261999:TUQ262001 UEM261999:UEM262001 UOI261999:UOI262001 UYE261999:UYE262001 VIA261999:VIA262001 VRW261999:VRW262001 WBS261999:WBS262001 WLO261999:WLO262001 WVK261999:WVK262001 C327535:C327537 IY327535:IY327537 SU327535:SU327537 ACQ327535:ACQ327537 AMM327535:AMM327537 AWI327535:AWI327537 BGE327535:BGE327537 BQA327535:BQA327537 BZW327535:BZW327537 CJS327535:CJS327537 CTO327535:CTO327537 DDK327535:DDK327537 DNG327535:DNG327537 DXC327535:DXC327537 EGY327535:EGY327537 EQU327535:EQU327537 FAQ327535:FAQ327537 FKM327535:FKM327537 FUI327535:FUI327537 GEE327535:GEE327537 GOA327535:GOA327537 GXW327535:GXW327537 HHS327535:HHS327537 HRO327535:HRO327537 IBK327535:IBK327537 ILG327535:ILG327537 IVC327535:IVC327537 JEY327535:JEY327537 JOU327535:JOU327537 JYQ327535:JYQ327537 KIM327535:KIM327537 KSI327535:KSI327537 LCE327535:LCE327537 LMA327535:LMA327537 LVW327535:LVW327537 MFS327535:MFS327537 MPO327535:MPO327537 MZK327535:MZK327537 NJG327535:NJG327537 NTC327535:NTC327537 OCY327535:OCY327537 OMU327535:OMU327537 OWQ327535:OWQ327537 PGM327535:PGM327537 PQI327535:PQI327537 QAE327535:QAE327537 QKA327535:QKA327537 QTW327535:QTW327537 RDS327535:RDS327537 RNO327535:RNO327537 RXK327535:RXK327537 SHG327535:SHG327537 SRC327535:SRC327537 TAY327535:TAY327537 TKU327535:TKU327537 TUQ327535:TUQ327537 UEM327535:UEM327537 UOI327535:UOI327537 UYE327535:UYE327537 VIA327535:VIA327537 VRW327535:VRW327537 WBS327535:WBS327537 WLO327535:WLO327537 WVK327535:WVK327537 C393071:C393073 IY393071:IY393073 SU393071:SU393073 ACQ393071:ACQ393073 AMM393071:AMM393073 AWI393071:AWI393073 BGE393071:BGE393073 BQA393071:BQA393073 BZW393071:BZW393073 CJS393071:CJS393073 CTO393071:CTO393073 DDK393071:DDK393073 DNG393071:DNG393073 DXC393071:DXC393073 EGY393071:EGY393073 EQU393071:EQU393073 FAQ393071:FAQ393073 FKM393071:FKM393073 FUI393071:FUI393073 GEE393071:GEE393073 GOA393071:GOA393073 GXW393071:GXW393073 HHS393071:HHS393073 HRO393071:HRO393073 IBK393071:IBK393073 ILG393071:ILG393073 IVC393071:IVC393073 JEY393071:JEY393073 JOU393071:JOU393073 JYQ393071:JYQ393073 KIM393071:KIM393073 KSI393071:KSI393073 LCE393071:LCE393073 LMA393071:LMA393073 LVW393071:LVW393073 MFS393071:MFS393073 MPO393071:MPO393073 MZK393071:MZK393073 NJG393071:NJG393073 NTC393071:NTC393073 OCY393071:OCY393073 OMU393071:OMU393073 OWQ393071:OWQ393073 PGM393071:PGM393073 PQI393071:PQI393073 QAE393071:QAE393073 QKA393071:QKA393073 QTW393071:QTW393073 RDS393071:RDS393073 RNO393071:RNO393073 RXK393071:RXK393073 SHG393071:SHG393073 SRC393071:SRC393073 TAY393071:TAY393073 TKU393071:TKU393073 TUQ393071:TUQ393073 UEM393071:UEM393073 UOI393071:UOI393073 UYE393071:UYE393073 VIA393071:VIA393073 VRW393071:VRW393073 WBS393071:WBS393073 WLO393071:WLO393073 WVK393071:WVK393073 C458607:C458609 IY458607:IY458609 SU458607:SU458609 ACQ458607:ACQ458609 AMM458607:AMM458609 AWI458607:AWI458609 BGE458607:BGE458609 BQA458607:BQA458609 BZW458607:BZW458609 CJS458607:CJS458609 CTO458607:CTO458609 DDK458607:DDK458609 DNG458607:DNG458609 DXC458607:DXC458609 EGY458607:EGY458609 EQU458607:EQU458609 FAQ458607:FAQ458609 FKM458607:FKM458609 FUI458607:FUI458609 GEE458607:GEE458609 GOA458607:GOA458609 GXW458607:GXW458609 HHS458607:HHS458609 HRO458607:HRO458609 IBK458607:IBK458609 ILG458607:ILG458609 IVC458607:IVC458609 JEY458607:JEY458609 JOU458607:JOU458609 JYQ458607:JYQ458609 KIM458607:KIM458609 KSI458607:KSI458609 LCE458607:LCE458609 LMA458607:LMA458609 LVW458607:LVW458609 MFS458607:MFS458609 MPO458607:MPO458609 MZK458607:MZK458609 NJG458607:NJG458609 NTC458607:NTC458609 OCY458607:OCY458609 OMU458607:OMU458609 OWQ458607:OWQ458609 PGM458607:PGM458609 PQI458607:PQI458609 QAE458607:QAE458609 QKA458607:QKA458609 QTW458607:QTW458609 RDS458607:RDS458609 RNO458607:RNO458609 RXK458607:RXK458609 SHG458607:SHG458609 SRC458607:SRC458609 TAY458607:TAY458609 TKU458607:TKU458609 TUQ458607:TUQ458609 UEM458607:UEM458609 UOI458607:UOI458609 UYE458607:UYE458609 VIA458607:VIA458609 VRW458607:VRW458609 WBS458607:WBS458609 WLO458607:WLO458609 WVK458607:WVK458609 C524143:C524145 IY524143:IY524145 SU524143:SU524145 ACQ524143:ACQ524145 AMM524143:AMM524145 AWI524143:AWI524145 BGE524143:BGE524145 BQA524143:BQA524145 BZW524143:BZW524145 CJS524143:CJS524145 CTO524143:CTO524145 DDK524143:DDK524145 DNG524143:DNG524145 DXC524143:DXC524145 EGY524143:EGY524145 EQU524143:EQU524145 FAQ524143:FAQ524145 FKM524143:FKM524145 FUI524143:FUI524145 GEE524143:GEE524145 GOA524143:GOA524145 GXW524143:GXW524145 HHS524143:HHS524145 HRO524143:HRO524145 IBK524143:IBK524145 ILG524143:ILG524145 IVC524143:IVC524145 JEY524143:JEY524145 JOU524143:JOU524145 JYQ524143:JYQ524145 KIM524143:KIM524145 KSI524143:KSI524145 LCE524143:LCE524145 LMA524143:LMA524145 LVW524143:LVW524145 MFS524143:MFS524145 MPO524143:MPO524145 MZK524143:MZK524145 NJG524143:NJG524145 NTC524143:NTC524145 OCY524143:OCY524145 OMU524143:OMU524145 OWQ524143:OWQ524145 PGM524143:PGM524145 PQI524143:PQI524145 QAE524143:QAE524145 QKA524143:QKA524145 QTW524143:QTW524145 RDS524143:RDS524145 RNO524143:RNO524145 RXK524143:RXK524145 SHG524143:SHG524145 SRC524143:SRC524145 TAY524143:TAY524145 TKU524143:TKU524145 TUQ524143:TUQ524145 UEM524143:UEM524145 UOI524143:UOI524145 UYE524143:UYE524145 VIA524143:VIA524145 VRW524143:VRW524145 WBS524143:WBS524145 WLO524143:WLO524145 WVK524143:WVK524145 C589679:C589681 IY589679:IY589681 SU589679:SU589681 ACQ589679:ACQ589681 AMM589679:AMM589681 AWI589679:AWI589681 BGE589679:BGE589681 BQA589679:BQA589681 BZW589679:BZW589681 CJS589679:CJS589681 CTO589679:CTO589681 DDK589679:DDK589681 DNG589679:DNG589681 DXC589679:DXC589681 EGY589679:EGY589681 EQU589679:EQU589681 FAQ589679:FAQ589681 FKM589679:FKM589681 FUI589679:FUI589681 GEE589679:GEE589681 GOA589679:GOA589681 GXW589679:GXW589681 HHS589679:HHS589681 HRO589679:HRO589681 IBK589679:IBK589681 ILG589679:ILG589681 IVC589679:IVC589681 JEY589679:JEY589681 JOU589679:JOU589681 JYQ589679:JYQ589681 KIM589679:KIM589681 KSI589679:KSI589681 LCE589679:LCE589681 LMA589679:LMA589681 LVW589679:LVW589681 MFS589679:MFS589681 MPO589679:MPO589681 MZK589679:MZK589681 NJG589679:NJG589681 NTC589679:NTC589681 OCY589679:OCY589681 OMU589679:OMU589681 OWQ589679:OWQ589681 PGM589679:PGM589681 PQI589679:PQI589681 QAE589679:QAE589681 QKA589679:QKA589681 QTW589679:QTW589681 RDS589679:RDS589681 RNO589679:RNO589681 RXK589679:RXK589681 SHG589679:SHG589681 SRC589679:SRC589681 TAY589679:TAY589681 TKU589679:TKU589681 TUQ589679:TUQ589681 UEM589679:UEM589681 UOI589679:UOI589681 UYE589679:UYE589681 VIA589679:VIA589681 VRW589679:VRW589681 WBS589679:WBS589681 WLO589679:WLO589681 WVK589679:WVK589681 C655215:C655217 IY655215:IY655217 SU655215:SU655217 ACQ655215:ACQ655217 AMM655215:AMM655217 AWI655215:AWI655217 BGE655215:BGE655217 BQA655215:BQA655217 BZW655215:BZW655217 CJS655215:CJS655217 CTO655215:CTO655217 DDK655215:DDK655217 DNG655215:DNG655217 DXC655215:DXC655217 EGY655215:EGY655217 EQU655215:EQU655217 FAQ655215:FAQ655217 FKM655215:FKM655217 FUI655215:FUI655217 GEE655215:GEE655217 GOA655215:GOA655217 GXW655215:GXW655217 HHS655215:HHS655217 HRO655215:HRO655217 IBK655215:IBK655217 ILG655215:ILG655217 IVC655215:IVC655217 JEY655215:JEY655217 JOU655215:JOU655217 JYQ655215:JYQ655217 KIM655215:KIM655217 KSI655215:KSI655217 LCE655215:LCE655217 LMA655215:LMA655217 LVW655215:LVW655217 MFS655215:MFS655217 MPO655215:MPO655217 MZK655215:MZK655217 NJG655215:NJG655217 NTC655215:NTC655217 OCY655215:OCY655217 OMU655215:OMU655217 OWQ655215:OWQ655217 PGM655215:PGM655217 PQI655215:PQI655217 QAE655215:QAE655217 QKA655215:QKA655217 QTW655215:QTW655217 RDS655215:RDS655217 RNO655215:RNO655217 RXK655215:RXK655217 SHG655215:SHG655217 SRC655215:SRC655217 TAY655215:TAY655217 TKU655215:TKU655217 TUQ655215:TUQ655217 UEM655215:UEM655217 UOI655215:UOI655217 UYE655215:UYE655217 VIA655215:VIA655217 VRW655215:VRW655217 WBS655215:WBS655217 WLO655215:WLO655217 WVK655215:WVK655217 C720751:C720753 IY720751:IY720753 SU720751:SU720753 ACQ720751:ACQ720753 AMM720751:AMM720753 AWI720751:AWI720753 BGE720751:BGE720753 BQA720751:BQA720753 BZW720751:BZW720753 CJS720751:CJS720753 CTO720751:CTO720753 DDK720751:DDK720753 DNG720751:DNG720753 DXC720751:DXC720753 EGY720751:EGY720753 EQU720751:EQU720753 FAQ720751:FAQ720753 FKM720751:FKM720753 FUI720751:FUI720753 GEE720751:GEE720753 GOA720751:GOA720753 GXW720751:GXW720753 HHS720751:HHS720753 HRO720751:HRO720753 IBK720751:IBK720753 ILG720751:ILG720753 IVC720751:IVC720753 JEY720751:JEY720753 JOU720751:JOU720753 JYQ720751:JYQ720753 KIM720751:KIM720753 KSI720751:KSI720753 LCE720751:LCE720753 LMA720751:LMA720753 LVW720751:LVW720753 MFS720751:MFS720753 MPO720751:MPO720753 MZK720751:MZK720753 NJG720751:NJG720753 NTC720751:NTC720753 OCY720751:OCY720753 OMU720751:OMU720753 OWQ720751:OWQ720753 PGM720751:PGM720753 PQI720751:PQI720753 QAE720751:QAE720753 QKA720751:QKA720753 QTW720751:QTW720753 RDS720751:RDS720753 RNO720751:RNO720753 RXK720751:RXK720753 SHG720751:SHG720753 SRC720751:SRC720753 TAY720751:TAY720753 TKU720751:TKU720753 TUQ720751:TUQ720753 UEM720751:UEM720753 UOI720751:UOI720753 UYE720751:UYE720753 VIA720751:VIA720753 VRW720751:VRW720753 WBS720751:WBS720753 WLO720751:WLO720753 WVK720751:WVK720753 C786287:C786289 IY786287:IY786289 SU786287:SU786289 ACQ786287:ACQ786289 AMM786287:AMM786289 AWI786287:AWI786289 BGE786287:BGE786289 BQA786287:BQA786289 BZW786287:BZW786289 CJS786287:CJS786289 CTO786287:CTO786289 DDK786287:DDK786289 DNG786287:DNG786289 DXC786287:DXC786289 EGY786287:EGY786289 EQU786287:EQU786289 FAQ786287:FAQ786289 FKM786287:FKM786289 FUI786287:FUI786289 GEE786287:GEE786289 GOA786287:GOA786289 GXW786287:GXW786289 HHS786287:HHS786289 HRO786287:HRO786289 IBK786287:IBK786289 ILG786287:ILG786289 IVC786287:IVC786289 JEY786287:JEY786289 JOU786287:JOU786289 JYQ786287:JYQ786289 KIM786287:KIM786289 KSI786287:KSI786289 LCE786287:LCE786289 LMA786287:LMA786289 LVW786287:LVW786289 MFS786287:MFS786289 MPO786287:MPO786289 MZK786287:MZK786289 NJG786287:NJG786289 NTC786287:NTC786289 OCY786287:OCY786289 OMU786287:OMU786289 OWQ786287:OWQ786289 PGM786287:PGM786289 PQI786287:PQI786289 QAE786287:QAE786289 QKA786287:QKA786289 QTW786287:QTW786289 RDS786287:RDS786289 RNO786287:RNO786289 RXK786287:RXK786289 SHG786287:SHG786289 SRC786287:SRC786289 TAY786287:TAY786289 TKU786287:TKU786289 TUQ786287:TUQ786289 UEM786287:UEM786289 UOI786287:UOI786289 UYE786287:UYE786289 VIA786287:VIA786289 VRW786287:VRW786289 WBS786287:WBS786289 WLO786287:WLO786289 WVK786287:WVK786289 C851823:C851825 IY851823:IY851825 SU851823:SU851825 ACQ851823:ACQ851825 AMM851823:AMM851825 AWI851823:AWI851825 BGE851823:BGE851825 BQA851823:BQA851825 BZW851823:BZW851825 CJS851823:CJS851825 CTO851823:CTO851825 DDK851823:DDK851825 DNG851823:DNG851825 DXC851823:DXC851825 EGY851823:EGY851825 EQU851823:EQU851825 FAQ851823:FAQ851825 FKM851823:FKM851825 FUI851823:FUI851825 GEE851823:GEE851825 GOA851823:GOA851825 GXW851823:GXW851825 HHS851823:HHS851825 HRO851823:HRO851825 IBK851823:IBK851825 ILG851823:ILG851825 IVC851823:IVC851825 JEY851823:JEY851825 JOU851823:JOU851825 JYQ851823:JYQ851825 KIM851823:KIM851825 KSI851823:KSI851825 LCE851823:LCE851825 LMA851823:LMA851825 LVW851823:LVW851825 MFS851823:MFS851825 MPO851823:MPO851825 MZK851823:MZK851825 NJG851823:NJG851825 NTC851823:NTC851825 OCY851823:OCY851825 OMU851823:OMU851825 OWQ851823:OWQ851825 PGM851823:PGM851825 PQI851823:PQI851825 QAE851823:QAE851825 QKA851823:QKA851825 QTW851823:QTW851825 RDS851823:RDS851825 RNO851823:RNO851825 RXK851823:RXK851825 SHG851823:SHG851825 SRC851823:SRC851825 TAY851823:TAY851825 TKU851823:TKU851825 TUQ851823:TUQ851825 UEM851823:UEM851825 UOI851823:UOI851825 UYE851823:UYE851825 VIA851823:VIA851825 VRW851823:VRW851825 WBS851823:WBS851825 WLO851823:WLO851825 WVK851823:WVK851825 C917359:C917361 IY917359:IY917361 SU917359:SU917361 ACQ917359:ACQ917361 AMM917359:AMM917361 AWI917359:AWI917361 BGE917359:BGE917361 BQA917359:BQA917361 BZW917359:BZW917361 CJS917359:CJS917361 CTO917359:CTO917361 DDK917359:DDK917361 DNG917359:DNG917361 DXC917359:DXC917361 EGY917359:EGY917361 EQU917359:EQU917361 FAQ917359:FAQ917361 FKM917359:FKM917361 FUI917359:FUI917361 GEE917359:GEE917361 GOA917359:GOA917361 GXW917359:GXW917361 HHS917359:HHS917361 HRO917359:HRO917361 IBK917359:IBK917361 ILG917359:ILG917361 IVC917359:IVC917361 JEY917359:JEY917361 JOU917359:JOU917361 JYQ917359:JYQ917361 KIM917359:KIM917361 KSI917359:KSI917361 LCE917359:LCE917361 LMA917359:LMA917361 LVW917359:LVW917361 MFS917359:MFS917361 MPO917359:MPO917361 MZK917359:MZK917361 NJG917359:NJG917361 NTC917359:NTC917361 OCY917359:OCY917361 OMU917359:OMU917361 OWQ917359:OWQ917361 PGM917359:PGM917361 PQI917359:PQI917361 QAE917359:QAE917361 QKA917359:QKA917361 QTW917359:QTW917361 RDS917359:RDS917361 RNO917359:RNO917361 RXK917359:RXK917361 SHG917359:SHG917361 SRC917359:SRC917361 TAY917359:TAY917361 TKU917359:TKU917361 TUQ917359:TUQ917361 UEM917359:UEM917361 UOI917359:UOI917361 UYE917359:UYE917361 VIA917359:VIA917361 VRW917359:VRW917361 WBS917359:WBS917361 WLO917359:WLO917361 WVK917359:WVK917361 C982895:C982897 IY982895:IY982897 SU982895:SU982897 ACQ982895:ACQ982897 AMM982895:AMM982897 AWI982895:AWI982897 BGE982895:BGE982897 BQA982895:BQA982897 BZW982895:BZW982897 CJS982895:CJS982897 CTO982895:CTO982897 DDK982895:DDK982897 DNG982895:DNG982897 DXC982895:DXC982897 EGY982895:EGY982897 EQU982895:EQU982897 FAQ982895:FAQ982897 FKM982895:FKM982897 FUI982895:FUI982897 GEE982895:GEE982897 GOA982895:GOA982897 GXW982895:GXW982897 HHS982895:HHS982897 HRO982895:HRO982897 IBK982895:IBK982897 ILG982895:ILG982897 IVC982895:IVC982897 JEY982895:JEY982897 JOU982895:JOU982897 JYQ982895:JYQ982897 KIM982895:KIM982897 KSI982895:KSI982897 LCE982895:LCE982897 LMA982895:LMA982897 LVW982895:LVW982897 MFS982895:MFS982897 MPO982895:MPO982897 MZK982895:MZK982897 NJG982895:NJG982897 NTC982895:NTC982897 OCY982895:OCY982897 OMU982895:OMU982897 OWQ982895:OWQ982897 PGM982895:PGM982897 PQI982895:PQI982897 QAE982895:QAE982897 QKA982895:QKA982897 QTW982895:QTW982897 RDS982895:RDS982897 RNO982895:RNO982897 RXK982895:RXK982897 SHG982895:SHG982897 SRC982895:SRC982897 TAY982895:TAY982897 TKU982895:TKU982897 TUQ982895:TUQ982897 UEM982895:UEM982897 UOI982895:UOI982897 UYE982895:UYE982897 VIA982895:VIA982897 VRW982895:VRW982897 WBS982895:WBS982897 WLO982895:WLO982897 WVK982895:WVK982897 C65325:C65326 IY65325:IY65326 SU65325:SU65326 ACQ65325:ACQ65326 AMM65325:AMM65326 AWI65325:AWI65326 BGE65325:BGE65326 BQA65325:BQA65326 BZW65325:BZW65326 CJS65325:CJS65326 CTO65325:CTO65326 DDK65325:DDK65326 DNG65325:DNG65326 DXC65325:DXC65326 EGY65325:EGY65326 EQU65325:EQU65326 FAQ65325:FAQ65326 FKM65325:FKM65326 FUI65325:FUI65326 GEE65325:GEE65326 GOA65325:GOA65326 GXW65325:GXW65326 HHS65325:HHS65326 HRO65325:HRO65326 IBK65325:IBK65326 ILG65325:ILG65326 IVC65325:IVC65326 JEY65325:JEY65326 JOU65325:JOU65326 JYQ65325:JYQ65326 KIM65325:KIM65326 KSI65325:KSI65326 LCE65325:LCE65326 LMA65325:LMA65326 LVW65325:LVW65326 MFS65325:MFS65326 MPO65325:MPO65326 MZK65325:MZK65326 NJG65325:NJG65326 NTC65325:NTC65326 OCY65325:OCY65326 OMU65325:OMU65326 OWQ65325:OWQ65326 PGM65325:PGM65326 PQI65325:PQI65326 QAE65325:QAE65326 QKA65325:QKA65326 QTW65325:QTW65326 RDS65325:RDS65326 RNO65325:RNO65326 RXK65325:RXK65326 SHG65325:SHG65326 SRC65325:SRC65326 TAY65325:TAY65326 TKU65325:TKU65326 TUQ65325:TUQ65326 UEM65325:UEM65326 UOI65325:UOI65326 UYE65325:UYE65326 VIA65325:VIA65326 VRW65325:VRW65326 WBS65325:WBS65326 WLO65325:WLO65326 WVK65325:WVK65326 C130861:C130862 IY130861:IY130862 SU130861:SU130862 ACQ130861:ACQ130862 AMM130861:AMM130862 AWI130861:AWI130862 BGE130861:BGE130862 BQA130861:BQA130862 BZW130861:BZW130862 CJS130861:CJS130862 CTO130861:CTO130862 DDK130861:DDK130862 DNG130861:DNG130862 DXC130861:DXC130862 EGY130861:EGY130862 EQU130861:EQU130862 FAQ130861:FAQ130862 FKM130861:FKM130862 FUI130861:FUI130862 GEE130861:GEE130862 GOA130861:GOA130862 GXW130861:GXW130862 HHS130861:HHS130862 HRO130861:HRO130862 IBK130861:IBK130862 ILG130861:ILG130862 IVC130861:IVC130862 JEY130861:JEY130862 JOU130861:JOU130862 JYQ130861:JYQ130862 KIM130861:KIM130862 KSI130861:KSI130862 LCE130861:LCE130862 LMA130861:LMA130862 LVW130861:LVW130862 MFS130861:MFS130862 MPO130861:MPO130862 MZK130861:MZK130862 NJG130861:NJG130862 NTC130861:NTC130862 OCY130861:OCY130862 OMU130861:OMU130862 OWQ130861:OWQ130862 PGM130861:PGM130862 PQI130861:PQI130862 QAE130861:QAE130862 QKA130861:QKA130862 QTW130861:QTW130862 RDS130861:RDS130862 RNO130861:RNO130862 RXK130861:RXK130862 SHG130861:SHG130862 SRC130861:SRC130862 TAY130861:TAY130862 TKU130861:TKU130862 TUQ130861:TUQ130862 UEM130861:UEM130862 UOI130861:UOI130862 UYE130861:UYE130862 VIA130861:VIA130862 VRW130861:VRW130862 WBS130861:WBS130862 WLO130861:WLO130862 WVK130861:WVK130862 C196397:C196398 IY196397:IY196398 SU196397:SU196398 ACQ196397:ACQ196398 AMM196397:AMM196398 AWI196397:AWI196398 BGE196397:BGE196398 BQA196397:BQA196398 BZW196397:BZW196398 CJS196397:CJS196398 CTO196397:CTO196398 DDK196397:DDK196398 DNG196397:DNG196398 DXC196397:DXC196398 EGY196397:EGY196398 EQU196397:EQU196398 FAQ196397:FAQ196398 FKM196397:FKM196398 FUI196397:FUI196398 GEE196397:GEE196398 GOA196397:GOA196398 GXW196397:GXW196398 HHS196397:HHS196398 HRO196397:HRO196398 IBK196397:IBK196398 ILG196397:ILG196398 IVC196397:IVC196398 JEY196397:JEY196398 JOU196397:JOU196398 JYQ196397:JYQ196398 KIM196397:KIM196398 KSI196397:KSI196398 LCE196397:LCE196398 LMA196397:LMA196398 LVW196397:LVW196398 MFS196397:MFS196398 MPO196397:MPO196398 MZK196397:MZK196398 NJG196397:NJG196398 NTC196397:NTC196398 OCY196397:OCY196398 OMU196397:OMU196398 OWQ196397:OWQ196398 PGM196397:PGM196398 PQI196397:PQI196398 QAE196397:QAE196398 QKA196397:QKA196398 QTW196397:QTW196398 RDS196397:RDS196398 RNO196397:RNO196398 RXK196397:RXK196398 SHG196397:SHG196398 SRC196397:SRC196398 TAY196397:TAY196398 TKU196397:TKU196398 TUQ196397:TUQ196398 UEM196397:UEM196398 UOI196397:UOI196398 UYE196397:UYE196398 VIA196397:VIA196398 VRW196397:VRW196398 WBS196397:WBS196398 WLO196397:WLO196398 WVK196397:WVK196398 C261933:C261934 IY261933:IY261934 SU261933:SU261934 ACQ261933:ACQ261934 AMM261933:AMM261934 AWI261933:AWI261934 BGE261933:BGE261934 BQA261933:BQA261934 BZW261933:BZW261934 CJS261933:CJS261934 CTO261933:CTO261934 DDK261933:DDK261934 DNG261933:DNG261934 DXC261933:DXC261934 EGY261933:EGY261934 EQU261933:EQU261934 FAQ261933:FAQ261934 FKM261933:FKM261934 FUI261933:FUI261934 GEE261933:GEE261934 GOA261933:GOA261934 GXW261933:GXW261934 HHS261933:HHS261934 HRO261933:HRO261934 IBK261933:IBK261934 ILG261933:ILG261934 IVC261933:IVC261934 JEY261933:JEY261934 JOU261933:JOU261934 JYQ261933:JYQ261934 KIM261933:KIM261934 KSI261933:KSI261934 LCE261933:LCE261934 LMA261933:LMA261934 LVW261933:LVW261934 MFS261933:MFS261934 MPO261933:MPO261934 MZK261933:MZK261934 NJG261933:NJG261934 NTC261933:NTC261934 OCY261933:OCY261934 OMU261933:OMU261934 OWQ261933:OWQ261934 PGM261933:PGM261934 PQI261933:PQI261934 QAE261933:QAE261934 QKA261933:QKA261934 QTW261933:QTW261934 RDS261933:RDS261934 RNO261933:RNO261934 RXK261933:RXK261934 SHG261933:SHG261934 SRC261933:SRC261934 TAY261933:TAY261934 TKU261933:TKU261934 TUQ261933:TUQ261934 UEM261933:UEM261934 UOI261933:UOI261934 UYE261933:UYE261934 VIA261933:VIA261934 VRW261933:VRW261934 WBS261933:WBS261934 WLO261933:WLO261934 WVK261933:WVK261934 C327469:C327470 IY327469:IY327470 SU327469:SU327470 ACQ327469:ACQ327470 AMM327469:AMM327470 AWI327469:AWI327470 BGE327469:BGE327470 BQA327469:BQA327470 BZW327469:BZW327470 CJS327469:CJS327470 CTO327469:CTO327470 DDK327469:DDK327470 DNG327469:DNG327470 DXC327469:DXC327470 EGY327469:EGY327470 EQU327469:EQU327470 FAQ327469:FAQ327470 FKM327469:FKM327470 FUI327469:FUI327470 GEE327469:GEE327470 GOA327469:GOA327470 GXW327469:GXW327470 HHS327469:HHS327470 HRO327469:HRO327470 IBK327469:IBK327470 ILG327469:ILG327470 IVC327469:IVC327470 JEY327469:JEY327470 JOU327469:JOU327470 JYQ327469:JYQ327470 KIM327469:KIM327470 KSI327469:KSI327470 LCE327469:LCE327470 LMA327469:LMA327470 LVW327469:LVW327470 MFS327469:MFS327470 MPO327469:MPO327470 MZK327469:MZK327470 NJG327469:NJG327470 NTC327469:NTC327470 OCY327469:OCY327470 OMU327469:OMU327470 OWQ327469:OWQ327470 PGM327469:PGM327470 PQI327469:PQI327470 QAE327469:QAE327470 QKA327469:QKA327470 QTW327469:QTW327470 RDS327469:RDS327470 RNO327469:RNO327470 RXK327469:RXK327470 SHG327469:SHG327470 SRC327469:SRC327470 TAY327469:TAY327470 TKU327469:TKU327470 TUQ327469:TUQ327470 UEM327469:UEM327470 UOI327469:UOI327470 UYE327469:UYE327470 VIA327469:VIA327470 VRW327469:VRW327470 WBS327469:WBS327470 WLO327469:WLO327470 WVK327469:WVK327470 C393005:C393006 IY393005:IY393006 SU393005:SU393006 ACQ393005:ACQ393006 AMM393005:AMM393006 AWI393005:AWI393006 BGE393005:BGE393006 BQA393005:BQA393006 BZW393005:BZW393006 CJS393005:CJS393006 CTO393005:CTO393006 DDK393005:DDK393006 DNG393005:DNG393006 DXC393005:DXC393006 EGY393005:EGY393006 EQU393005:EQU393006 FAQ393005:FAQ393006 FKM393005:FKM393006 FUI393005:FUI393006 GEE393005:GEE393006 GOA393005:GOA393006 GXW393005:GXW393006 HHS393005:HHS393006 HRO393005:HRO393006 IBK393005:IBK393006 ILG393005:ILG393006 IVC393005:IVC393006 JEY393005:JEY393006 JOU393005:JOU393006 JYQ393005:JYQ393006 KIM393005:KIM393006 KSI393005:KSI393006 LCE393005:LCE393006 LMA393005:LMA393006 LVW393005:LVW393006 MFS393005:MFS393006 MPO393005:MPO393006 MZK393005:MZK393006 NJG393005:NJG393006 NTC393005:NTC393006 OCY393005:OCY393006 OMU393005:OMU393006 OWQ393005:OWQ393006 PGM393005:PGM393006 PQI393005:PQI393006 QAE393005:QAE393006 QKA393005:QKA393006 QTW393005:QTW393006 RDS393005:RDS393006 RNO393005:RNO393006 RXK393005:RXK393006 SHG393005:SHG393006 SRC393005:SRC393006 TAY393005:TAY393006 TKU393005:TKU393006 TUQ393005:TUQ393006 UEM393005:UEM393006 UOI393005:UOI393006 UYE393005:UYE393006 VIA393005:VIA393006 VRW393005:VRW393006 WBS393005:WBS393006 WLO393005:WLO393006 WVK393005:WVK393006 C458541:C458542 IY458541:IY458542 SU458541:SU458542 ACQ458541:ACQ458542 AMM458541:AMM458542 AWI458541:AWI458542 BGE458541:BGE458542 BQA458541:BQA458542 BZW458541:BZW458542 CJS458541:CJS458542 CTO458541:CTO458542 DDK458541:DDK458542 DNG458541:DNG458542 DXC458541:DXC458542 EGY458541:EGY458542 EQU458541:EQU458542 FAQ458541:FAQ458542 FKM458541:FKM458542 FUI458541:FUI458542 GEE458541:GEE458542 GOA458541:GOA458542 GXW458541:GXW458542 HHS458541:HHS458542 HRO458541:HRO458542 IBK458541:IBK458542 ILG458541:ILG458542 IVC458541:IVC458542 JEY458541:JEY458542 JOU458541:JOU458542 JYQ458541:JYQ458542 KIM458541:KIM458542 KSI458541:KSI458542 LCE458541:LCE458542 LMA458541:LMA458542 LVW458541:LVW458542 MFS458541:MFS458542 MPO458541:MPO458542 MZK458541:MZK458542 NJG458541:NJG458542 NTC458541:NTC458542 OCY458541:OCY458542 OMU458541:OMU458542 OWQ458541:OWQ458542 PGM458541:PGM458542 PQI458541:PQI458542 QAE458541:QAE458542 QKA458541:QKA458542 QTW458541:QTW458542 RDS458541:RDS458542 RNO458541:RNO458542 RXK458541:RXK458542 SHG458541:SHG458542 SRC458541:SRC458542 TAY458541:TAY458542 TKU458541:TKU458542 TUQ458541:TUQ458542 UEM458541:UEM458542 UOI458541:UOI458542 UYE458541:UYE458542 VIA458541:VIA458542 VRW458541:VRW458542 WBS458541:WBS458542 WLO458541:WLO458542 WVK458541:WVK458542 C524077:C524078 IY524077:IY524078 SU524077:SU524078 ACQ524077:ACQ524078 AMM524077:AMM524078 AWI524077:AWI524078 BGE524077:BGE524078 BQA524077:BQA524078 BZW524077:BZW524078 CJS524077:CJS524078 CTO524077:CTO524078 DDK524077:DDK524078 DNG524077:DNG524078 DXC524077:DXC524078 EGY524077:EGY524078 EQU524077:EQU524078 FAQ524077:FAQ524078 FKM524077:FKM524078 FUI524077:FUI524078 GEE524077:GEE524078 GOA524077:GOA524078 GXW524077:GXW524078 HHS524077:HHS524078 HRO524077:HRO524078 IBK524077:IBK524078 ILG524077:ILG524078 IVC524077:IVC524078 JEY524077:JEY524078 JOU524077:JOU524078 JYQ524077:JYQ524078 KIM524077:KIM524078 KSI524077:KSI524078 LCE524077:LCE524078 LMA524077:LMA524078 LVW524077:LVW524078 MFS524077:MFS524078 MPO524077:MPO524078 MZK524077:MZK524078 NJG524077:NJG524078 NTC524077:NTC524078 OCY524077:OCY524078 OMU524077:OMU524078 OWQ524077:OWQ524078 PGM524077:PGM524078 PQI524077:PQI524078 QAE524077:QAE524078 QKA524077:QKA524078 QTW524077:QTW524078 RDS524077:RDS524078 RNO524077:RNO524078 RXK524077:RXK524078 SHG524077:SHG524078 SRC524077:SRC524078 TAY524077:TAY524078 TKU524077:TKU524078 TUQ524077:TUQ524078 UEM524077:UEM524078 UOI524077:UOI524078 UYE524077:UYE524078 VIA524077:VIA524078 VRW524077:VRW524078 WBS524077:WBS524078 WLO524077:WLO524078 WVK524077:WVK524078 C589613:C589614 IY589613:IY589614 SU589613:SU589614 ACQ589613:ACQ589614 AMM589613:AMM589614 AWI589613:AWI589614 BGE589613:BGE589614 BQA589613:BQA589614 BZW589613:BZW589614 CJS589613:CJS589614 CTO589613:CTO589614 DDK589613:DDK589614 DNG589613:DNG589614 DXC589613:DXC589614 EGY589613:EGY589614 EQU589613:EQU589614 FAQ589613:FAQ589614 FKM589613:FKM589614 FUI589613:FUI589614 GEE589613:GEE589614 GOA589613:GOA589614 GXW589613:GXW589614 HHS589613:HHS589614 HRO589613:HRO589614 IBK589613:IBK589614 ILG589613:ILG589614 IVC589613:IVC589614 JEY589613:JEY589614 JOU589613:JOU589614 JYQ589613:JYQ589614 KIM589613:KIM589614 KSI589613:KSI589614 LCE589613:LCE589614 LMA589613:LMA589614 LVW589613:LVW589614 MFS589613:MFS589614 MPO589613:MPO589614 MZK589613:MZK589614 NJG589613:NJG589614 NTC589613:NTC589614 OCY589613:OCY589614 OMU589613:OMU589614 OWQ589613:OWQ589614 PGM589613:PGM589614 PQI589613:PQI589614 QAE589613:QAE589614 QKA589613:QKA589614 QTW589613:QTW589614 RDS589613:RDS589614 RNO589613:RNO589614 RXK589613:RXK589614 SHG589613:SHG589614 SRC589613:SRC589614 TAY589613:TAY589614 TKU589613:TKU589614 TUQ589613:TUQ589614 UEM589613:UEM589614 UOI589613:UOI589614 UYE589613:UYE589614 VIA589613:VIA589614 VRW589613:VRW589614 WBS589613:WBS589614 WLO589613:WLO589614 WVK589613:WVK589614 C655149:C655150 IY655149:IY655150 SU655149:SU655150 ACQ655149:ACQ655150 AMM655149:AMM655150 AWI655149:AWI655150 BGE655149:BGE655150 BQA655149:BQA655150 BZW655149:BZW655150 CJS655149:CJS655150 CTO655149:CTO655150 DDK655149:DDK655150 DNG655149:DNG655150 DXC655149:DXC655150 EGY655149:EGY655150 EQU655149:EQU655150 FAQ655149:FAQ655150 FKM655149:FKM655150 FUI655149:FUI655150 GEE655149:GEE655150 GOA655149:GOA655150 GXW655149:GXW655150 HHS655149:HHS655150 HRO655149:HRO655150 IBK655149:IBK655150 ILG655149:ILG655150 IVC655149:IVC655150 JEY655149:JEY655150 JOU655149:JOU655150 JYQ655149:JYQ655150 KIM655149:KIM655150 KSI655149:KSI655150 LCE655149:LCE655150 LMA655149:LMA655150 LVW655149:LVW655150 MFS655149:MFS655150 MPO655149:MPO655150 MZK655149:MZK655150 NJG655149:NJG655150 NTC655149:NTC655150 OCY655149:OCY655150 OMU655149:OMU655150 OWQ655149:OWQ655150 PGM655149:PGM655150 PQI655149:PQI655150 QAE655149:QAE655150 QKA655149:QKA655150 QTW655149:QTW655150 RDS655149:RDS655150 RNO655149:RNO655150 RXK655149:RXK655150 SHG655149:SHG655150 SRC655149:SRC655150 TAY655149:TAY655150 TKU655149:TKU655150 TUQ655149:TUQ655150 UEM655149:UEM655150 UOI655149:UOI655150 UYE655149:UYE655150 VIA655149:VIA655150 VRW655149:VRW655150 WBS655149:WBS655150 WLO655149:WLO655150 WVK655149:WVK655150 C720685:C720686 IY720685:IY720686 SU720685:SU720686 ACQ720685:ACQ720686 AMM720685:AMM720686 AWI720685:AWI720686 BGE720685:BGE720686 BQA720685:BQA720686 BZW720685:BZW720686 CJS720685:CJS720686 CTO720685:CTO720686 DDK720685:DDK720686 DNG720685:DNG720686 DXC720685:DXC720686 EGY720685:EGY720686 EQU720685:EQU720686 FAQ720685:FAQ720686 FKM720685:FKM720686 FUI720685:FUI720686 GEE720685:GEE720686 GOA720685:GOA720686 GXW720685:GXW720686 HHS720685:HHS720686 HRO720685:HRO720686 IBK720685:IBK720686 ILG720685:ILG720686 IVC720685:IVC720686 JEY720685:JEY720686 JOU720685:JOU720686 JYQ720685:JYQ720686 KIM720685:KIM720686 KSI720685:KSI720686 LCE720685:LCE720686 LMA720685:LMA720686 LVW720685:LVW720686 MFS720685:MFS720686 MPO720685:MPO720686 MZK720685:MZK720686 NJG720685:NJG720686 NTC720685:NTC720686 OCY720685:OCY720686 OMU720685:OMU720686 OWQ720685:OWQ720686 PGM720685:PGM720686 PQI720685:PQI720686 QAE720685:QAE720686 QKA720685:QKA720686 QTW720685:QTW720686 RDS720685:RDS720686 RNO720685:RNO720686 RXK720685:RXK720686 SHG720685:SHG720686 SRC720685:SRC720686 TAY720685:TAY720686 TKU720685:TKU720686 TUQ720685:TUQ720686 UEM720685:UEM720686 UOI720685:UOI720686 UYE720685:UYE720686 VIA720685:VIA720686 VRW720685:VRW720686 WBS720685:WBS720686 WLO720685:WLO720686 WVK720685:WVK720686 C786221:C786222 IY786221:IY786222 SU786221:SU786222 ACQ786221:ACQ786222 AMM786221:AMM786222 AWI786221:AWI786222 BGE786221:BGE786222 BQA786221:BQA786222 BZW786221:BZW786222 CJS786221:CJS786222 CTO786221:CTO786222 DDK786221:DDK786222 DNG786221:DNG786222 DXC786221:DXC786222 EGY786221:EGY786222 EQU786221:EQU786222 FAQ786221:FAQ786222 FKM786221:FKM786222 FUI786221:FUI786222 GEE786221:GEE786222 GOA786221:GOA786222 GXW786221:GXW786222 HHS786221:HHS786222 HRO786221:HRO786222 IBK786221:IBK786222 ILG786221:ILG786222 IVC786221:IVC786222 JEY786221:JEY786222 JOU786221:JOU786222 JYQ786221:JYQ786222 KIM786221:KIM786222 KSI786221:KSI786222 LCE786221:LCE786222 LMA786221:LMA786222 LVW786221:LVW786222 MFS786221:MFS786222 MPO786221:MPO786222 MZK786221:MZK786222 NJG786221:NJG786222 NTC786221:NTC786222 OCY786221:OCY786222 OMU786221:OMU786222 OWQ786221:OWQ786222 PGM786221:PGM786222 PQI786221:PQI786222 QAE786221:QAE786222 QKA786221:QKA786222 QTW786221:QTW786222 RDS786221:RDS786222 RNO786221:RNO786222 RXK786221:RXK786222 SHG786221:SHG786222 SRC786221:SRC786222 TAY786221:TAY786222 TKU786221:TKU786222 TUQ786221:TUQ786222 UEM786221:UEM786222 UOI786221:UOI786222 UYE786221:UYE786222 VIA786221:VIA786222 VRW786221:VRW786222 WBS786221:WBS786222 WLO786221:WLO786222 WVK786221:WVK786222 C851757:C851758 IY851757:IY851758 SU851757:SU851758 ACQ851757:ACQ851758 AMM851757:AMM851758 AWI851757:AWI851758 BGE851757:BGE851758 BQA851757:BQA851758 BZW851757:BZW851758 CJS851757:CJS851758 CTO851757:CTO851758 DDK851757:DDK851758 DNG851757:DNG851758 DXC851757:DXC851758 EGY851757:EGY851758 EQU851757:EQU851758 FAQ851757:FAQ851758 FKM851757:FKM851758 FUI851757:FUI851758 GEE851757:GEE851758 GOA851757:GOA851758 GXW851757:GXW851758 HHS851757:HHS851758 HRO851757:HRO851758 IBK851757:IBK851758 ILG851757:ILG851758 IVC851757:IVC851758 JEY851757:JEY851758 JOU851757:JOU851758 JYQ851757:JYQ851758 KIM851757:KIM851758 KSI851757:KSI851758 LCE851757:LCE851758 LMA851757:LMA851758 LVW851757:LVW851758 MFS851757:MFS851758 MPO851757:MPO851758 MZK851757:MZK851758 NJG851757:NJG851758 NTC851757:NTC851758 OCY851757:OCY851758 OMU851757:OMU851758 OWQ851757:OWQ851758 PGM851757:PGM851758 PQI851757:PQI851758 QAE851757:QAE851758 QKA851757:QKA851758 QTW851757:QTW851758 RDS851757:RDS851758 RNO851757:RNO851758 RXK851757:RXK851758 SHG851757:SHG851758 SRC851757:SRC851758 TAY851757:TAY851758 TKU851757:TKU851758 TUQ851757:TUQ851758 UEM851757:UEM851758 UOI851757:UOI851758 UYE851757:UYE851758 VIA851757:VIA851758 VRW851757:VRW851758 WBS851757:WBS851758 WLO851757:WLO851758 WVK851757:WVK851758 C917293:C917294 IY917293:IY917294 SU917293:SU917294 ACQ917293:ACQ917294 AMM917293:AMM917294 AWI917293:AWI917294 BGE917293:BGE917294 BQA917293:BQA917294 BZW917293:BZW917294 CJS917293:CJS917294 CTO917293:CTO917294 DDK917293:DDK917294 DNG917293:DNG917294 DXC917293:DXC917294 EGY917293:EGY917294 EQU917293:EQU917294 FAQ917293:FAQ917294 FKM917293:FKM917294 FUI917293:FUI917294 GEE917293:GEE917294 GOA917293:GOA917294 GXW917293:GXW917294 HHS917293:HHS917294 HRO917293:HRO917294 IBK917293:IBK917294 ILG917293:ILG917294 IVC917293:IVC917294 JEY917293:JEY917294 JOU917293:JOU917294 JYQ917293:JYQ917294 KIM917293:KIM917294 KSI917293:KSI917294 LCE917293:LCE917294 LMA917293:LMA917294 LVW917293:LVW917294 MFS917293:MFS917294 MPO917293:MPO917294 MZK917293:MZK917294 NJG917293:NJG917294 NTC917293:NTC917294 OCY917293:OCY917294 OMU917293:OMU917294 OWQ917293:OWQ917294 PGM917293:PGM917294 PQI917293:PQI917294 QAE917293:QAE917294 QKA917293:QKA917294 QTW917293:QTW917294 RDS917293:RDS917294 RNO917293:RNO917294 RXK917293:RXK917294 SHG917293:SHG917294 SRC917293:SRC917294 TAY917293:TAY917294 TKU917293:TKU917294 TUQ917293:TUQ917294 UEM917293:UEM917294 UOI917293:UOI917294 UYE917293:UYE917294 VIA917293:VIA917294 VRW917293:VRW917294 WBS917293:WBS917294 WLO917293:WLO917294 WVK917293:WVK917294 C982829:C982830 IY982829:IY982830 SU982829:SU982830 ACQ982829:ACQ982830 AMM982829:AMM982830 AWI982829:AWI982830 BGE982829:BGE982830 BQA982829:BQA982830 BZW982829:BZW982830 CJS982829:CJS982830 CTO982829:CTO982830 DDK982829:DDK982830 DNG982829:DNG982830 DXC982829:DXC982830 EGY982829:EGY982830 EQU982829:EQU982830 FAQ982829:FAQ982830 FKM982829:FKM982830 FUI982829:FUI982830 GEE982829:GEE982830 GOA982829:GOA982830 GXW982829:GXW982830 HHS982829:HHS982830 HRO982829:HRO982830 IBK982829:IBK982830 ILG982829:ILG982830 IVC982829:IVC982830 JEY982829:JEY982830 JOU982829:JOU982830 JYQ982829:JYQ982830 KIM982829:KIM982830 KSI982829:KSI982830 LCE982829:LCE982830 LMA982829:LMA982830 LVW982829:LVW982830 MFS982829:MFS982830 MPO982829:MPO982830 MZK982829:MZK982830 NJG982829:NJG982830 NTC982829:NTC982830 OCY982829:OCY982830 OMU982829:OMU982830 OWQ982829:OWQ982830 PGM982829:PGM982830 PQI982829:PQI982830 QAE982829:QAE982830 QKA982829:QKA982830 QTW982829:QTW982830 RDS982829:RDS982830 RNO982829:RNO982830 RXK982829:RXK982830 SHG982829:SHG982830 SRC982829:SRC982830 TAY982829:TAY982830 TKU982829:TKU982830 TUQ982829:TUQ982830 UEM982829:UEM982830 UOI982829:UOI982830 UYE982829:UYE982830 VIA982829:VIA982830 VRW982829:VRW982830 WBS982829:WBS982830 WLO982829:WLO982830 WVK982829:WVK982830" xr:uid="{00000000-0002-0000-0100-00000D000000}">
      <formula1>ELETARAMA</formula1>
    </dataValidation>
    <dataValidation type="list" allowBlank="1" showInputMessage="1" showErrorMessage="1" sqref="C65386:C65388 IY65386:IY65388 SU65386:SU65388 ACQ65386:ACQ65388 AMM65386:AMM65388 AWI65386:AWI65388 BGE65386:BGE65388 BQA65386:BQA65388 BZW65386:BZW65388 CJS65386:CJS65388 CTO65386:CTO65388 DDK65386:DDK65388 DNG65386:DNG65388 DXC65386:DXC65388 EGY65386:EGY65388 EQU65386:EQU65388 FAQ65386:FAQ65388 FKM65386:FKM65388 FUI65386:FUI65388 GEE65386:GEE65388 GOA65386:GOA65388 GXW65386:GXW65388 HHS65386:HHS65388 HRO65386:HRO65388 IBK65386:IBK65388 ILG65386:ILG65388 IVC65386:IVC65388 JEY65386:JEY65388 JOU65386:JOU65388 JYQ65386:JYQ65388 KIM65386:KIM65388 KSI65386:KSI65388 LCE65386:LCE65388 LMA65386:LMA65388 LVW65386:LVW65388 MFS65386:MFS65388 MPO65386:MPO65388 MZK65386:MZK65388 NJG65386:NJG65388 NTC65386:NTC65388 OCY65386:OCY65388 OMU65386:OMU65388 OWQ65386:OWQ65388 PGM65386:PGM65388 PQI65386:PQI65388 QAE65386:QAE65388 QKA65386:QKA65388 QTW65386:QTW65388 RDS65386:RDS65388 RNO65386:RNO65388 RXK65386:RXK65388 SHG65386:SHG65388 SRC65386:SRC65388 TAY65386:TAY65388 TKU65386:TKU65388 TUQ65386:TUQ65388 UEM65386:UEM65388 UOI65386:UOI65388 UYE65386:UYE65388 VIA65386:VIA65388 VRW65386:VRW65388 WBS65386:WBS65388 WLO65386:WLO65388 WVK65386:WVK65388 C130922:C130924 IY130922:IY130924 SU130922:SU130924 ACQ130922:ACQ130924 AMM130922:AMM130924 AWI130922:AWI130924 BGE130922:BGE130924 BQA130922:BQA130924 BZW130922:BZW130924 CJS130922:CJS130924 CTO130922:CTO130924 DDK130922:DDK130924 DNG130922:DNG130924 DXC130922:DXC130924 EGY130922:EGY130924 EQU130922:EQU130924 FAQ130922:FAQ130924 FKM130922:FKM130924 FUI130922:FUI130924 GEE130922:GEE130924 GOA130922:GOA130924 GXW130922:GXW130924 HHS130922:HHS130924 HRO130922:HRO130924 IBK130922:IBK130924 ILG130922:ILG130924 IVC130922:IVC130924 JEY130922:JEY130924 JOU130922:JOU130924 JYQ130922:JYQ130924 KIM130922:KIM130924 KSI130922:KSI130924 LCE130922:LCE130924 LMA130922:LMA130924 LVW130922:LVW130924 MFS130922:MFS130924 MPO130922:MPO130924 MZK130922:MZK130924 NJG130922:NJG130924 NTC130922:NTC130924 OCY130922:OCY130924 OMU130922:OMU130924 OWQ130922:OWQ130924 PGM130922:PGM130924 PQI130922:PQI130924 QAE130922:QAE130924 QKA130922:QKA130924 QTW130922:QTW130924 RDS130922:RDS130924 RNO130922:RNO130924 RXK130922:RXK130924 SHG130922:SHG130924 SRC130922:SRC130924 TAY130922:TAY130924 TKU130922:TKU130924 TUQ130922:TUQ130924 UEM130922:UEM130924 UOI130922:UOI130924 UYE130922:UYE130924 VIA130922:VIA130924 VRW130922:VRW130924 WBS130922:WBS130924 WLO130922:WLO130924 WVK130922:WVK130924 C196458:C196460 IY196458:IY196460 SU196458:SU196460 ACQ196458:ACQ196460 AMM196458:AMM196460 AWI196458:AWI196460 BGE196458:BGE196460 BQA196458:BQA196460 BZW196458:BZW196460 CJS196458:CJS196460 CTO196458:CTO196460 DDK196458:DDK196460 DNG196458:DNG196460 DXC196458:DXC196460 EGY196458:EGY196460 EQU196458:EQU196460 FAQ196458:FAQ196460 FKM196458:FKM196460 FUI196458:FUI196460 GEE196458:GEE196460 GOA196458:GOA196460 GXW196458:GXW196460 HHS196458:HHS196460 HRO196458:HRO196460 IBK196458:IBK196460 ILG196458:ILG196460 IVC196458:IVC196460 JEY196458:JEY196460 JOU196458:JOU196460 JYQ196458:JYQ196460 KIM196458:KIM196460 KSI196458:KSI196460 LCE196458:LCE196460 LMA196458:LMA196460 LVW196458:LVW196460 MFS196458:MFS196460 MPO196458:MPO196460 MZK196458:MZK196460 NJG196458:NJG196460 NTC196458:NTC196460 OCY196458:OCY196460 OMU196458:OMU196460 OWQ196458:OWQ196460 PGM196458:PGM196460 PQI196458:PQI196460 QAE196458:QAE196460 QKA196458:QKA196460 QTW196458:QTW196460 RDS196458:RDS196460 RNO196458:RNO196460 RXK196458:RXK196460 SHG196458:SHG196460 SRC196458:SRC196460 TAY196458:TAY196460 TKU196458:TKU196460 TUQ196458:TUQ196460 UEM196458:UEM196460 UOI196458:UOI196460 UYE196458:UYE196460 VIA196458:VIA196460 VRW196458:VRW196460 WBS196458:WBS196460 WLO196458:WLO196460 WVK196458:WVK196460 C261994:C261996 IY261994:IY261996 SU261994:SU261996 ACQ261994:ACQ261996 AMM261994:AMM261996 AWI261994:AWI261996 BGE261994:BGE261996 BQA261994:BQA261996 BZW261994:BZW261996 CJS261994:CJS261996 CTO261994:CTO261996 DDK261994:DDK261996 DNG261994:DNG261996 DXC261994:DXC261996 EGY261994:EGY261996 EQU261994:EQU261996 FAQ261994:FAQ261996 FKM261994:FKM261996 FUI261994:FUI261996 GEE261994:GEE261996 GOA261994:GOA261996 GXW261994:GXW261996 HHS261994:HHS261996 HRO261994:HRO261996 IBK261994:IBK261996 ILG261994:ILG261996 IVC261994:IVC261996 JEY261994:JEY261996 JOU261994:JOU261996 JYQ261994:JYQ261996 KIM261994:KIM261996 KSI261994:KSI261996 LCE261994:LCE261996 LMA261994:LMA261996 LVW261994:LVW261996 MFS261994:MFS261996 MPO261994:MPO261996 MZK261994:MZK261996 NJG261994:NJG261996 NTC261994:NTC261996 OCY261994:OCY261996 OMU261994:OMU261996 OWQ261994:OWQ261996 PGM261994:PGM261996 PQI261994:PQI261996 QAE261994:QAE261996 QKA261994:QKA261996 QTW261994:QTW261996 RDS261994:RDS261996 RNO261994:RNO261996 RXK261994:RXK261996 SHG261994:SHG261996 SRC261994:SRC261996 TAY261994:TAY261996 TKU261994:TKU261996 TUQ261994:TUQ261996 UEM261994:UEM261996 UOI261994:UOI261996 UYE261994:UYE261996 VIA261994:VIA261996 VRW261994:VRW261996 WBS261994:WBS261996 WLO261994:WLO261996 WVK261994:WVK261996 C327530:C327532 IY327530:IY327532 SU327530:SU327532 ACQ327530:ACQ327532 AMM327530:AMM327532 AWI327530:AWI327532 BGE327530:BGE327532 BQA327530:BQA327532 BZW327530:BZW327532 CJS327530:CJS327532 CTO327530:CTO327532 DDK327530:DDK327532 DNG327530:DNG327532 DXC327530:DXC327532 EGY327530:EGY327532 EQU327530:EQU327532 FAQ327530:FAQ327532 FKM327530:FKM327532 FUI327530:FUI327532 GEE327530:GEE327532 GOA327530:GOA327532 GXW327530:GXW327532 HHS327530:HHS327532 HRO327530:HRO327532 IBK327530:IBK327532 ILG327530:ILG327532 IVC327530:IVC327532 JEY327530:JEY327532 JOU327530:JOU327532 JYQ327530:JYQ327532 KIM327530:KIM327532 KSI327530:KSI327532 LCE327530:LCE327532 LMA327530:LMA327532 LVW327530:LVW327532 MFS327530:MFS327532 MPO327530:MPO327532 MZK327530:MZK327532 NJG327530:NJG327532 NTC327530:NTC327532 OCY327530:OCY327532 OMU327530:OMU327532 OWQ327530:OWQ327532 PGM327530:PGM327532 PQI327530:PQI327532 QAE327530:QAE327532 QKA327530:QKA327532 QTW327530:QTW327532 RDS327530:RDS327532 RNO327530:RNO327532 RXK327530:RXK327532 SHG327530:SHG327532 SRC327530:SRC327532 TAY327530:TAY327532 TKU327530:TKU327532 TUQ327530:TUQ327532 UEM327530:UEM327532 UOI327530:UOI327532 UYE327530:UYE327532 VIA327530:VIA327532 VRW327530:VRW327532 WBS327530:WBS327532 WLO327530:WLO327532 WVK327530:WVK327532 C393066:C393068 IY393066:IY393068 SU393066:SU393068 ACQ393066:ACQ393068 AMM393066:AMM393068 AWI393066:AWI393068 BGE393066:BGE393068 BQA393066:BQA393068 BZW393066:BZW393068 CJS393066:CJS393068 CTO393066:CTO393068 DDK393066:DDK393068 DNG393066:DNG393068 DXC393066:DXC393068 EGY393066:EGY393068 EQU393066:EQU393068 FAQ393066:FAQ393068 FKM393066:FKM393068 FUI393066:FUI393068 GEE393066:GEE393068 GOA393066:GOA393068 GXW393066:GXW393068 HHS393066:HHS393068 HRO393066:HRO393068 IBK393066:IBK393068 ILG393066:ILG393068 IVC393066:IVC393068 JEY393066:JEY393068 JOU393066:JOU393068 JYQ393066:JYQ393068 KIM393066:KIM393068 KSI393066:KSI393068 LCE393066:LCE393068 LMA393066:LMA393068 LVW393066:LVW393068 MFS393066:MFS393068 MPO393066:MPO393068 MZK393066:MZK393068 NJG393066:NJG393068 NTC393066:NTC393068 OCY393066:OCY393068 OMU393066:OMU393068 OWQ393066:OWQ393068 PGM393066:PGM393068 PQI393066:PQI393068 QAE393066:QAE393068 QKA393066:QKA393068 QTW393066:QTW393068 RDS393066:RDS393068 RNO393066:RNO393068 RXK393066:RXK393068 SHG393066:SHG393068 SRC393066:SRC393068 TAY393066:TAY393068 TKU393066:TKU393068 TUQ393066:TUQ393068 UEM393066:UEM393068 UOI393066:UOI393068 UYE393066:UYE393068 VIA393066:VIA393068 VRW393066:VRW393068 WBS393066:WBS393068 WLO393066:WLO393068 WVK393066:WVK393068 C458602:C458604 IY458602:IY458604 SU458602:SU458604 ACQ458602:ACQ458604 AMM458602:AMM458604 AWI458602:AWI458604 BGE458602:BGE458604 BQA458602:BQA458604 BZW458602:BZW458604 CJS458602:CJS458604 CTO458602:CTO458604 DDK458602:DDK458604 DNG458602:DNG458604 DXC458602:DXC458604 EGY458602:EGY458604 EQU458602:EQU458604 FAQ458602:FAQ458604 FKM458602:FKM458604 FUI458602:FUI458604 GEE458602:GEE458604 GOA458602:GOA458604 GXW458602:GXW458604 HHS458602:HHS458604 HRO458602:HRO458604 IBK458602:IBK458604 ILG458602:ILG458604 IVC458602:IVC458604 JEY458602:JEY458604 JOU458602:JOU458604 JYQ458602:JYQ458604 KIM458602:KIM458604 KSI458602:KSI458604 LCE458602:LCE458604 LMA458602:LMA458604 LVW458602:LVW458604 MFS458602:MFS458604 MPO458602:MPO458604 MZK458602:MZK458604 NJG458602:NJG458604 NTC458602:NTC458604 OCY458602:OCY458604 OMU458602:OMU458604 OWQ458602:OWQ458604 PGM458602:PGM458604 PQI458602:PQI458604 QAE458602:QAE458604 QKA458602:QKA458604 QTW458602:QTW458604 RDS458602:RDS458604 RNO458602:RNO458604 RXK458602:RXK458604 SHG458602:SHG458604 SRC458602:SRC458604 TAY458602:TAY458604 TKU458602:TKU458604 TUQ458602:TUQ458604 UEM458602:UEM458604 UOI458602:UOI458604 UYE458602:UYE458604 VIA458602:VIA458604 VRW458602:VRW458604 WBS458602:WBS458604 WLO458602:WLO458604 WVK458602:WVK458604 C524138:C524140 IY524138:IY524140 SU524138:SU524140 ACQ524138:ACQ524140 AMM524138:AMM524140 AWI524138:AWI524140 BGE524138:BGE524140 BQA524138:BQA524140 BZW524138:BZW524140 CJS524138:CJS524140 CTO524138:CTO524140 DDK524138:DDK524140 DNG524138:DNG524140 DXC524138:DXC524140 EGY524138:EGY524140 EQU524138:EQU524140 FAQ524138:FAQ524140 FKM524138:FKM524140 FUI524138:FUI524140 GEE524138:GEE524140 GOA524138:GOA524140 GXW524138:GXW524140 HHS524138:HHS524140 HRO524138:HRO524140 IBK524138:IBK524140 ILG524138:ILG524140 IVC524138:IVC524140 JEY524138:JEY524140 JOU524138:JOU524140 JYQ524138:JYQ524140 KIM524138:KIM524140 KSI524138:KSI524140 LCE524138:LCE524140 LMA524138:LMA524140 LVW524138:LVW524140 MFS524138:MFS524140 MPO524138:MPO524140 MZK524138:MZK524140 NJG524138:NJG524140 NTC524138:NTC524140 OCY524138:OCY524140 OMU524138:OMU524140 OWQ524138:OWQ524140 PGM524138:PGM524140 PQI524138:PQI524140 QAE524138:QAE524140 QKA524138:QKA524140 QTW524138:QTW524140 RDS524138:RDS524140 RNO524138:RNO524140 RXK524138:RXK524140 SHG524138:SHG524140 SRC524138:SRC524140 TAY524138:TAY524140 TKU524138:TKU524140 TUQ524138:TUQ524140 UEM524138:UEM524140 UOI524138:UOI524140 UYE524138:UYE524140 VIA524138:VIA524140 VRW524138:VRW524140 WBS524138:WBS524140 WLO524138:WLO524140 WVK524138:WVK524140 C589674:C589676 IY589674:IY589676 SU589674:SU589676 ACQ589674:ACQ589676 AMM589674:AMM589676 AWI589674:AWI589676 BGE589674:BGE589676 BQA589674:BQA589676 BZW589674:BZW589676 CJS589674:CJS589676 CTO589674:CTO589676 DDK589674:DDK589676 DNG589674:DNG589676 DXC589674:DXC589676 EGY589674:EGY589676 EQU589674:EQU589676 FAQ589674:FAQ589676 FKM589674:FKM589676 FUI589674:FUI589676 GEE589674:GEE589676 GOA589674:GOA589676 GXW589674:GXW589676 HHS589674:HHS589676 HRO589674:HRO589676 IBK589674:IBK589676 ILG589674:ILG589676 IVC589674:IVC589676 JEY589674:JEY589676 JOU589674:JOU589676 JYQ589674:JYQ589676 KIM589674:KIM589676 KSI589674:KSI589676 LCE589674:LCE589676 LMA589674:LMA589676 LVW589674:LVW589676 MFS589674:MFS589676 MPO589674:MPO589676 MZK589674:MZK589676 NJG589674:NJG589676 NTC589674:NTC589676 OCY589674:OCY589676 OMU589674:OMU589676 OWQ589674:OWQ589676 PGM589674:PGM589676 PQI589674:PQI589676 QAE589674:QAE589676 QKA589674:QKA589676 QTW589674:QTW589676 RDS589674:RDS589676 RNO589674:RNO589676 RXK589674:RXK589676 SHG589674:SHG589676 SRC589674:SRC589676 TAY589674:TAY589676 TKU589674:TKU589676 TUQ589674:TUQ589676 UEM589674:UEM589676 UOI589674:UOI589676 UYE589674:UYE589676 VIA589674:VIA589676 VRW589674:VRW589676 WBS589674:WBS589676 WLO589674:WLO589676 WVK589674:WVK589676 C655210:C655212 IY655210:IY655212 SU655210:SU655212 ACQ655210:ACQ655212 AMM655210:AMM655212 AWI655210:AWI655212 BGE655210:BGE655212 BQA655210:BQA655212 BZW655210:BZW655212 CJS655210:CJS655212 CTO655210:CTO655212 DDK655210:DDK655212 DNG655210:DNG655212 DXC655210:DXC655212 EGY655210:EGY655212 EQU655210:EQU655212 FAQ655210:FAQ655212 FKM655210:FKM655212 FUI655210:FUI655212 GEE655210:GEE655212 GOA655210:GOA655212 GXW655210:GXW655212 HHS655210:HHS655212 HRO655210:HRO655212 IBK655210:IBK655212 ILG655210:ILG655212 IVC655210:IVC655212 JEY655210:JEY655212 JOU655210:JOU655212 JYQ655210:JYQ655212 KIM655210:KIM655212 KSI655210:KSI655212 LCE655210:LCE655212 LMA655210:LMA655212 LVW655210:LVW655212 MFS655210:MFS655212 MPO655210:MPO655212 MZK655210:MZK655212 NJG655210:NJG655212 NTC655210:NTC655212 OCY655210:OCY655212 OMU655210:OMU655212 OWQ655210:OWQ655212 PGM655210:PGM655212 PQI655210:PQI655212 QAE655210:QAE655212 QKA655210:QKA655212 QTW655210:QTW655212 RDS655210:RDS655212 RNO655210:RNO655212 RXK655210:RXK655212 SHG655210:SHG655212 SRC655210:SRC655212 TAY655210:TAY655212 TKU655210:TKU655212 TUQ655210:TUQ655212 UEM655210:UEM655212 UOI655210:UOI655212 UYE655210:UYE655212 VIA655210:VIA655212 VRW655210:VRW655212 WBS655210:WBS655212 WLO655210:WLO655212 WVK655210:WVK655212 C720746:C720748 IY720746:IY720748 SU720746:SU720748 ACQ720746:ACQ720748 AMM720746:AMM720748 AWI720746:AWI720748 BGE720746:BGE720748 BQA720746:BQA720748 BZW720746:BZW720748 CJS720746:CJS720748 CTO720746:CTO720748 DDK720746:DDK720748 DNG720746:DNG720748 DXC720746:DXC720748 EGY720746:EGY720748 EQU720746:EQU720748 FAQ720746:FAQ720748 FKM720746:FKM720748 FUI720746:FUI720748 GEE720746:GEE720748 GOA720746:GOA720748 GXW720746:GXW720748 HHS720746:HHS720748 HRO720746:HRO720748 IBK720746:IBK720748 ILG720746:ILG720748 IVC720746:IVC720748 JEY720746:JEY720748 JOU720746:JOU720748 JYQ720746:JYQ720748 KIM720746:KIM720748 KSI720746:KSI720748 LCE720746:LCE720748 LMA720746:LMA720748 LVW720746:LVW720748 MFS720746:MFS720748 MPO720746:MPO720748 MZK720746:MZK720748 NJG720746:NJG720748 NTC720746:NTC720748 OCY720746:OCY720748 OMU720746:OMU720748 OWQ720746:OWQ720748 PGM720746:PGM720748 PQI720746:PQI720748 QAE720746:QAE720748 QKA720746:QKA720748 QTW720746:QTW720748 RDS720746:RDS720748 RNO720746:RNO720748 RXK720746:RXK720748 SHG720746:SHG720748 SRC720746:SRC720748 TAY720746:TAY720748 TKU720746:TKU720748 TUQ720746:TUQ720748 UEM720746:UEM720748 UOI720746:UOI720748 UYE720746:UYE720748 VIA720746:VIA720748 VRW720746:VRW720748 WBS720746:WBS720748 WLO720746:WLO720748 WVK720746:WVK720748 C786282:C786284 IY786282:IY786284 SU786282:SU786284 ACQ786282:ACQ786284 AMM786282:AMM786284 AWI786282:AWI786284 BGE786282:BGE786284 BQA786282:BQA786284 BZW786282:BZW786284 CJS786282:CJS786284 CTO786282:CTO786284 DDK786282:DDK786284 DNG786282:DNG786284 DXC786282:DXC786284 EGY786282:EGY786284 EQU786282:EQU786284 FAQ786282:FAQ786284 FKM786282:FKM786284 FUI786282:FUI786284 GEE786282:GEE786284 GOA786282:GOA786284 GXW786282:GXW786284 HHS786282:HHS786284 HRO786282:HRO786284 IBK786282:IBK786284 ILG786282:ILG786284 IVC786282:IVC786284 JEY786282:JEY786284 JOU786282:JOU786284 JYQ786282:JYQ786284 KIM786282:KIM786284 KSI786282:KSI786284 LCE786282:LCE786284 LMA786282:LMA786284 LVW786282:LVW786284 MFS786282:MFS786284 MPO786282:MPO786284 MZK786282:MZK786284 NJG786282:NJG786284 NTC786282:NTC786284 OCY786282:OCY786284 OMU786282:OMU786284 OWQ786282:OWQ786284 PGM786282:PGM786284 PQI786282:PQI786284 QAE786282:QAE786284 QKA786282:QKA786284 QTW786282:QTW786284 RDS786282:RDS786284 RNO786282:RNO786284 RXK786282:RXK786284 SHG786282:SHG786284 SRC786282:SRC786284 TAY786282:TAY786284 TKU786282:TKU786284 TUQ786282:TUQ786284 UEM786282:UEM786284 UOI786282:UOI786284 UYE786282:UYE786284 VIA786282:VIA786284 VRW786282:VRW786284 WBS786282:WBS786284 WLO786282:WLO786284 WVK786282:WVK786284 C851818:C851820 IY851818:IY851820 SU851818:SU851820 ACQ851818:ACQ851820 AMM851818:AMM851820 AWI851818:AWI851820 BGE851818:BGE851820 BQA851818:BQA851820 BZW851818:BZW851820 CJS851818:CJS851820 CTO851818:CTO851820 DDK851818:DDK851820 DNG851818:DNG851820 DXC851818:DXC851820 EGY851818:EGY851820 EQU851818:EQU851820 FAQ851818:FAQ851820 FKM851818:FKM851820 FUI851818:FUI851820 GEE851818:GEE851820 GOA851818:GOA851820 GXW851818:GXW851820 HHS851818:HHS851820 HRO851818:HRO851820 IBK851818:IBK851820 ILG851818:ILG851820 IVC851818:IVC851820 JEY851818:JEY851820 JOU851818:JOU851820 JYQ851818:JYQ851820 KIM851818:KIM851820 KSI851818:KSI851820 LCE851818:LCE851820 LMA851818:LMA851820 LVW851818:LVW851820 MFS851818:MFS851820 MPO851818:MPO851820 MZK851818:MZK851820 NJG851818:NJG851820 NTC851818:NTC851820 OCY851818:OCY851820 OMU851818:OMU851820 OWQ851818:OWQ851820 PGM851818:PGM851820 PQI851818:PQI851820 QAE851818:QAE851820 QKA851818:QKA851820 QTW851818:QTW851820 RDS851818:RDS851820 RNO851818:RNO851820 RXK851818:RXK851820 SHG851818:SHG851820 SRC851818:SRC851820 TAY851818:TAY851820 TKU851818:TKU851820 TUQ851818:TUQ851820 UEM851818:UEM851820 UOI851818:UOI851820 UYE851818:UYE851820 VIA851818:VIA851820 VRW851818:VRW851820 WBS851818:WBS851820 WLO851818:WLO851820 WVK851818:WVK851820 C917354:C917356 IY917354:IY917356 SU917354:SU917356 ACQ917354:ACQ917356 AMM917354:AMM917356 AWI917354:AWI917356 BGE917354:BGE917356 BQA917354:BQA917356 BZW917354:BZW917356 CJS917354:CJS917356 CTO917354:CTO917356 DDK917354:DDK917356 DNG917354:DNG917356 DXC917354:DXC917356 EGY917354:EGY917356 EQU917354:EQU917356 FAQ917354:FAQ917356 FKM917354:FKM917356 FUI917354:FUI917356 GEE917354:GEE917356 GOA917354:GOA917356 GXW917354:GXW917356 HHS917354:HHS917356 HRO917354:HRO917356 IBK917354:IBK917356 ILG917354:ILG917356 IVC917354:IVC917356 JEY917354:JEY917356 JOU917354:JOU917356 JYQ917354:JYQ917356 KIM917354:KIM917356 KSI917354:KSI917356 LCE917354:LCE917356 LMA917354:LMA917356 LVW917354:LVW917356 MFS917354:MFS917356 MPO917354:MPO917356 MZK917354:MZK917356 NJG917354:NJG917356 NTC917354:NTC917356 OCY917354:OCY917356 OMU917354:OMU917356 OWQ917354:OWQ917356 PGM917354:PGM917356 PQI917354:PQI917356 QAE917354:QAE917356 QKA917354:QKA917356 QTW917354:QTW917356 RDS917354:RDS917356 RNO917354:RNO917356 RXK917354:RXK917356 SHG917354:SHG917356 SRC917354:SRC917356 TAY917354:TAY917356 TKU917354:TKU917356 TUQ917354:TUQ917356 UEM917354:UEM917356 UOI917354:UOI917356 UYE917354:UYE917356 VIA917354:VIA917356 VRW917354:VRW917356 WBS917354:WBS917356 WLO917354:WLO917356 WVK917354:WVK917356 C982890:C982892 IY982890:IY982892 SU982890:SU982892 ACQ982890:ACQ982892 AMM982890:AMM982892 AWI982890:AWI982892 BGE982890:BGE982892 BQA982890:BQA982892 BZW982890:BZW982892 CJS982890:CJS982892 CTO982890:CTO982892 DDK982890:DDK982892 DNG982890:DNG982892 DXC982890:DXC982892 EGY982890:EGY982892 EQU982890:EQU982892 FAQ982890:FAQ982892 FKM982890:FKM982892 FUI982890:FUI982892 GEE982890:GEE982892 GOA982890:GOA982892 GXW982890:GXW982892 HHS982890:HHS982892 HRO982890:HRO982892 IBK982890:IBK982892 ILG982890:ILG982892 IVC982890:IVC982892 JEY982890:JEY982892 JOU982890:JOU982892 JYQ982890:JYQ982892 KIM982890:KIM982892 KSI982890:KSI982892 LCE982890:LCE982892 LMA982890:LMA982892 LVW982890:LVW982892 MFS982890:MFS982892 MPO982890:MPO982892 MZK982890:MZK982892 NJG982890:NJG982892 NTC982890:NTC982892 OCY982890:OCY982892 OMU982890:OMU982892 OWQ982890:OWQ982892 PGM982890:PGM982892 PQI982890:PQI982892 QAE982890:QAE982892 QKA982890:QKA982892 QTW982890:QTW982892 RDS982890:RDS982892 RNO982890:RNO982892 RXK982890:RXK982892 SHG982890:SHG982892 SRC982890:SRC982892 TAY982890:TAY982892 TKU982890:TKU982892 TUQ982890:TUQ982892 UEM982890:UEM982892 UOI982890:UOI982892 UYE982890:UYE982892 VIA982890:VIA982892 VRW982890:VRW982892 WBS982890:WBS982892 WLO982890:WLO982892 WVK982890:WVK982892 C65322:C65323 IY65322:IY65323 SU65322:SU65323 ACQ65322:ACQ65323 AMM65322:AMM65323 AWI65322:AWI65323 BGE65322:BGE65323 BQA65322:BQA65323 BZW65322:BZW65323 CJS65322:CJS65323 CTO65322:CTO65323 DDK65322:DDK65323 DNG65322:DNG65323 DXC65322:DXC65323 EGY65322:EGY65323 EQU65322:EQU65323 FAQ65322:FAQ65323 FKM65322:FKM65323 FUI65322:FUI65323 GEE65322:GEE65323 GOA65322:GOA65323 GXW65322:GXW65323 HHS65322:HHS65323 HRO65322:HRO65323 IBK65322:IBK65323 ILG65322:ILG65323 IVC65322:IVC65323 JEY65322:JEY65323 JOU65322:JOU65323 JYQ65322:JYQ65323 KIM65322:KIM65323 KSI65322:KSI65323 LCE65322:LCE65323 LMA65322:LMA65323 LVW65322:LVW65323 MFS65322:MFS65323 MPO65322:MPO65323 MZK65322:MZK65323 NJG65322:NJG65323 NTC65322:NTC65323 OCY65322:OCY65323 OMU65322:OMU65323 OWQ65322:OWQ65323 PGM65322:PGM65323 PQI65322:PQI65323 QAE65322:QAE65323 QKA65322:QKA65323 QTW65322:QTW65323 RDS65322:RDS65323 RNO65322:RNO65323 RXK65322:RXK65323 SHG65322:SHG65323 SRC65322:SRC65323 TAY65322:TAY65323 TKU65322:TKU65323 TUQ65322:TUQ65323 UEM65322:UEM65323 UOI65322:UOI65323 UYE65322:UYE65323 VIA65322:VIA65323 VRW65322:VRW65323 WBS65322:WBS65323 WLO65322:WLO65323 WVK65322:WVK65323 C130858:C130859 IY130858:IY130859 SU130858:SU130859 ACQ130858:ACQ130859 AMM130858:AMM130859 AWI130858:AWI130859 BGE130858:BGE130859 BQA130858:BQA130859 BZW130858:BZW130859 CJS130858:CJS130859 CTO130858:CTO130859 DDK130858:DDK130859 DNG130858:DNG130859 DXC130858:DXC130859 EGY130858:EGY130859 EQU130858:EQU130859 FAQ130858:FAQ130859 FKM130858:FKM130859 FUI130858:FUI130859 GEE130858:GEE130859 GOA130858:GOA130859 GXW130858:GXW130859 HHS130858:HHS130859 HRO130858:HRO130859 IBK130858:IBK130859 ILG130858:ILG130859 IVC130858:IVC130859 JEY130858:JEY130859 JOU130858:JOU130859 JYQ130858:JYQ130859 KIM130858:KIM130859 KSI130858:KSI130859 LCE130858:LCE130859 LMA130858:LMA130859 LVW130858:LVW130859 MFS130858:MFS130859 MPO130858:MPO130859 MZK130858:MZK130859 NJG130858:NJG130859 NTC130858:NTC130859 OCY130858:OCY130859 OMU130858:OMU130859 OWQ130858:OWQ130859 PGM130858:PGM130859 PQI130858:PQI130859 QAE130858:QAE130859 QKA130858:QKA130859 QTW130858:QTW130859 RDS130858:RDS130859 RNO130858:RNO130859 RXK130858:RXK130859 SHG130858:SHG130859 SRC130858:SRC130859 TAY130858:TAY130859 TKU130858:TKU130859 TUQ130858:TUQ130859 UEM130858:UEM130859 UOI130858:UOI130859 UYE130858:UYE130859 VIA130858:VIA130859 VRW130858:VRW130859 WBS130858:WBS130859 WLO130858:WLO130859 WVK130858:WVK130859 C196394:C196395 IY196394:IY196395 SU196394:SU196395 ACQ196394:ACQ196395 AMM196394:AMM196395 AWI196394:AWI196395 BGE196394:BGE196395 BQA196394:BQA196395 BZW196394:BZW196395 CJS196394:CJS196395 CTO196394:CTO196395 DDK196394:DDK196395 DNG196394:DNG196395 DXC196394:DXC196395 EGY196394:EGY196395 EQU196394:EQU196395 FAQ196394:FAQ196395 FKM196394:FKM196395 FUI196394:FUI196395 GEE196394:GEE196395 GOA196394:GOA196395 GXW196394:GXW196395 HHS196394:HHS196395 HRO196394:HRO196395 IBK196394:IBK196395 ILG196394:ILG196395 IVC196394:IVC196395 JEY196394:JEY196395 JOU196394:JOU196395 JYQ196394:JYQ196395 KIM196394:KIM196395 KSI196394:KSI196395 LCE196394:LCE196395 LMA196394:LMA196395 LVW196394:LVW196395 MFS196394:MFS196395 MPO196394:MPO196395 MZK196394:MZK196395 NJG196394:NJG196395 NTC196394:NTC196395 OCY196394:OCY196395 OMU196394:OMU196395 OWQ196394:OWQ196395 PGM196394:PGM196395 PQI196394:PQI196395 QAE196394:QAE196395 QKA196394:QKA196395 QTW196394:QTW196395 RDS196394:RDS196395 RNO196394:RNO196395 RXK196394:RXK196395 SHG196394:SHG196395 SRC196394:SRC196395 TAY196394:TAY196395 TKU196394:TKU196395 TUQ196394:TUQ196395 UEM196394:UEM196395 UOI196394:UOI196395 UYE196394:UYE196395 VIA196394:VIA196395 VRW196394:VRW196395 WBS196394:WBS196395 WLO196394:WLO196395 WVK196394:WVK196395 C261930:C261931 IY261930:IY261931 SU261930:SU261931 ACQ261930:ACQ261931 AMM261930:AMM261931 AWI261930:AWI261931 BGE261930:BGE261931 BQA261930:BQA261931 BZW261930:BZW261931 CJS261930:CJS261931 CTO261930:CTO261931 DDK261930:DDK261931 DNG261930:DNG261931 DXC261930:DXC261931 EGY261930:EGY261931 EQU261930:EQU261931 FAQ261930:FAQ261931 FKM261930:FKM261931 FUI261930:FUI261931 GEE261930:GEE261931 GOA261930:GOA261931 GXW261930:GXW261931 HHS261930:HHS261931 HRO261930:HRO261931 IBK261930:IBK261931 ILG261930:ILG261931 IVC261930:IVC261931 JEY261930:JEY261931 JOU261930:JOU261931 JYQ261930:JYQ261931 KIM261930:KIM261931 KSI261930:KSI261931 LCE261930:LCE261931 LMA261930:LMA261931 LVW261930:LVW261931 MFS261930:MFS261931 MPO261930:MPO261931 MZK261930:MZK261931 NJG261930:NJG261931 NTC261930:NTC261931 OCY261930:OCY261931 OMU261930:OMU261931 OWQ261930:OWQ261931 PGM261930:PGM261931 PQI261930:PQI261931 QAE261930:QAE261931 QKA261930:QKA261931 QTW261930:QTW261931 RDS261930:RDS261931 RNO261930:RNO261931 RXK261930:RXK261931 SHG261930:SHG261931 SRC261930:SRC261931 TAY261930:TAY261931 TKU261930:TKU261931 TUQ261930:TUQ261931 UEM261930:UEM261931 UOI261930:UOI261931 UYE261930:UYE261931 VIA261930:VIA261931 VRW261930:VRW261931 WBS261930:WBS261931 WLO261930:WLO261931 WVK261930:WVK261931 C327466:C327467 IY327466:IY327467 SU327466:SU327467 ACQ327466:ACQ327467 AMM327466:AMM327467 AWI327466:AWI327467 BGE327466:BGE327467 BQA327466:BQA327467 BZW327466:BZW327467 CJS327466:CJS327467 CTO327466:CTO327467 DDK327466:DDK327467 DNG327466:DNG327467 DXC327466:DXC327467 EGY327466:EGY327467 EQU327466:EQU327467 FAQ327466:FAQ327467 FKM327466:FKM327467 FUI327466:FUI327467 GEE327466:GEE327467 GOA327466:GOA327467 GXW327466:GXW327467 HHS327466:HHS327467 HRO327466:HRO327467 IBK327466:IBK327467 ILG327466:ILG327467 IVC327466:IVC327467 JEY327466:JEY327467 JOU327466:JOU327467 JYQ327466:JYQ327467 KIM327466:KIM327467 KSI327466:KSI327467 LCE327466:LCE327467 LMA327466:LMA327467 LVW327466:LVW327467 MFS327466:MFS327467 MPO327466:MPO327467 MZK327466:MZK327467 NJG327466:NJG327467 NTC327466:NTC327467 OCY327466:OCY327467 OMU327466:OMU327467 OWQ327466:OWQ327467 PGM327466:PGM327467 PQI327466:PQI327467 QAE327466:QAE327467 QKA327466:QKA327467 QTW327466:QTW327467 RDS327466:RDS327467 RNO327466:RNO327467 RXK327466:RXK327467 SHG327466:SHG327467 SRC327466:SRC327467 TAY327466:TAY327467 TKU327466:TKU327467 TUQ327466:TUQ327467 UEM327466:UEM327467 UOI327466:UOI327467 UYE327466:UYE327467 VIA327466:VIA327467 VRW327466:VRW327467 WBS327466:WBS327467 WLO327466:WLO327467 WVK327466:WVK327467 C393002:C393003 IY393002:IY393003 SU393002:SU393003 ACQ393002:ACQ393003 AMM393002:AMM393003 AWI393002:AWI393003 BGE393002:BGE393003 BQA393002:BQA393003 BZW393002:BZW393003 CJS393002:CJS393003 CTO393002:CTO393003 DDK393002:DDK393003 DNG393002:DNG393003 DXC393002:DXC393003 EGY393002:EGY393003 EQU393002:EQU393003 FAQ393002:FAQ393003 FKM393002:FKM393003 FUI393002:FUI393003 GEE393002:GEE393003 GOA393002:GOA393003 GXW393002:GXW393003 HHS393002:HHS393003 HRO393002:HRO393003 IBK393002:IBK393003 ILG393002:ILG393003 IVC393002:IVC393003 JEY393002:JEY393003 JOU393002:JOU393003 JYQ393002:JYQ393003 KIM393002:KIM393003 KSI393002:KSI393003 LCE393002:LCE393003 LMA393002:LMA393003 LVW393002:LVW393003 MFS393002:MFS393003 MPO393002:MPO393003 MZK393002:MZK393003 NJG393002:NJG393003 NTC393002:NTC393003 OCY393002:OCY393003 OMU393002:OMU393003 OWQ393002:OWQ393003 PGM393002:PGM393003 PQI393002:PQI393003 QAE393002:QAE393003 QKA393002:QKA393003 QTW393002:QTW393003 RDS393002:RDS393003 RNO393002:RNO393003 RXK393002:RXK393003 SHG393002:SHG393003 SRC393002:SRC393003 TAY393002:TAY393003 TKU393002:TKU393003 TUQ393002:TUQ393003 UEM393002:UEM393003 UOI393002:UOI393003 UYE393002:UYE393003 VIA393002:VIA393003 VRW393002:VRW393003 WBS393002:WBS393003 WLO393002:WLO393003 WVK393002:WVK393003 C458538:C458539 IY458538:IY458539 SU458538:SU458539 ACQ458538:ACQ458539 AMM458538:AMM458539 AWI458538:AWI458539 BGE458538:BGE458539 BQA458538:BQA458539 BZW458538:BZW458539 CJS458538:CJS458539 CTO458538:CTO458539 DDK458538:DDK458539 DNG458538:DNG458539 DXC458538:DXC458539 EGY458538:EGY458539 EQU458538:EQU458539 FAQ458538:FAQ458539 FKM458538:FKM458539 FUI458538:FUI458539 GEE458538:GEE458539 GOA458538:GOA458539 GXW458538:GXW458539 HHS458538:HHS458539 HRO458538:HRO458539 IBK458538:IBK458539 ILG458538:ILG458539 IVC458538:IVC458539 JEY458538:JEY458539 JOU458538:JOU458539 JYQ458538:JYQ458539 KIM458538:KIM458539 KSI458538:KSI458539 LCE458538:LCE458539 LMA458538:LMA458539 LVW458538:LVW458539 MFS458538:MFS458539 MPO458538:MPO458539 MZK458538:MZK458539 NJG458538:NJG458539 NTC458538:NTC458539 OCY458538:OCY458539 OMU458538:OMU458539 OWQ458538:OWQ458539 PGM458538:PGM458539 PQI458538:PQI458539 QAE458538:QAE458539 QKA458538:QKA458539 QTW458538:QTW458539 RDS458538:RDS458539 RNO458538:RNO458539 RXK458538:RXK458539 SHG458538:SHG458539 SRC458538:SRC458539 TAY458538:TAY458539 TKU458538:TKU458539 TUQ458538:TUQ458539 UEM458538:UEM458539 UOI458538:UOI458539 UYE458538:UYE458539 VIA458538:VIA458539 VRW458538:VRW458539 WBS458538:WBS458539 WLO458538:WLO458539 WVK458538:WVK458539 C524074:C524075 IY524074:IY524075 SU524074:SU524075 ACQ524074:ACQ524075 AMM524074:AMM524075 AWI524074:AWI524075 BGE524074:BGE524075 BQA524074:BQA524075 BZW524074:BZW524075 CJS524074:CJS524075 CTO524074:CTO524075 DDK524074:DDK524075 DNG524074:DNG524075 DXC524074:DXC524075 EGY524074:EGY524075 EQU524074:EQU524075 FAQ524074:FAQ524075 FKM524074:FKM524075 FUI524074:FUI524075 GEE524074:GEE524075 GOA524074:GOA524075 GXW524074:GXW524075 HHS524074:HHS524075 HRO524074:HRO524075 IBK524074:IBK524075 ILG524074:ILG524075 IVC524074:IVC524075 JEY524074:JEY524075 JOU524074:JOU524075 JYQ524074:JYQ524075 KIM524074:KIM524075 KSI524074:KSI524075 LCE524074:LCE524075 LMA524074:LMA524075 LVW524074:LVW524075 MFS524074:MFS524075 MPO524074:MPO524075 MZK524074:MZK524075 NJG524074:NJG524075 NTC524074:NTC524075 OCY524074:OCY524075 OMU524074:OMU524075 OWQ524074:OWQ524075 PGM524074:PGM524075 PQI524074:PQI524075 QAE524074:QAE524075 QKA524074:QKA524075 QTW524074:QTW524075 RDS524074:RDS524075 RNO524074:RNO524075 RXK524074:RXK524075 SHG524074:SHG524075 SRC524074:SRC524075 TAY524074:TAY524075 TKU524074:TKU524075 TUQ524074:TUQ524075 UEM524074:UEM524075 UOI524074:UOI524075 UYE524074:UYE524075 VIA524074:VIA524075 VRW524074:VRW524075 WBS524074:WBS524075 WLO524074:WLO524075 WVK524074:WVK524075 C589610:C589611 IY589610:IY589611 SU589610:SU589611 ACQ589610:ACQ589611 AMM589610:AMM589611 AWI589610:AWI589611 BGE589610:BGE589611 BQA589610:BQA589611 BZW589610:BZW589611 CJS589610:CJS589611 CTO589610:CTO589611 DDK589610:DDK589611 DNG589610:DNG589611 DXC589610:DXC589611 EGY589610:EGY589611 EQU589610:EQU589611 FAQ589610:FAQ589611 FKM589610:FKM589611 FUI589610:FUI589611 GEE589610:GEE589611 GOA589610:GOA589611 GXW589610:GXW589611 HHS589610:HHS589611 HRO589610:HRO589611 IBK589610:IBK589611 ILG589610:ILG589611 IVC589610:IVC589611 JEY589610:JEY589611 JOU589610:JOU589611 JYQ589610:JYQ589611 KIM589610:KIM589611 KSI589610:KSI589611 LCE589610:LCE589611 LMA589610:LMA589611 LVW589610:LVW589611 MFS589610:MFS589611 MPO589610:MPO589611 MZK589610:MZK589611 NJG589610:NJG589611 NTC589610:NTC589611 OCY589610:OCY589611 OMU589610:OMU589611 OWQ589610:OWQ589611 PGM589610:PGM589611 PQI589610:PQI589611 QAE589610:QAE589611 QKA589610:QKA589611 QTW589610:QTW589611 RDS589610:RDS589611 RNO589610:RNO589611 RXK589610:RXK589611 SHG589610:SHG589611 SRC589610:SRC589611 TAY589610:TAY589611 TKU589610:TKU589611 TUQ589610:TUQ589611 UEM589610:UEM589611 UOI589610:UOI589611 UYE589610:UYE589611 VIA589610:VIA589611 VRW589610:VRW589611 WBS589610:WBS589611 WLO589610:WLO589611 WVK589610:WVK589611 C655146:C655147 IY655146:IY655147 SU655146:SU655147 ACQ655146:ACQ655147 AMM655146:AMM655147 AWI655146:AWI655147 BGE655146:BGE655147 BQA655146:BQA655147 BZW655146:BZW655147 CJS655146:CJS655147 CTO655146:CTO655147 DDK655146:DDK655147 DNG655146:DNG655147 DXC655146:DXC655147 EGY655146:EGY655147 EQU655146:EQU655147 FAQ655146:FAQ655147 FKM655146:FKM655147 FUI655146:FUI655147 GEE655146:GEE655147 GOA655146:GOA655147 GXW655146:GXW655147 HHS655146:HHS655147 HRO655146:HRO655147 IBK655146:IBK655147 ILG655146:ILG655147 IVC655146:IVC655147 JEY655146:JEY655147 JOU655146:JOU655147 JYQ655146:JYQ655147 KIM655146:KIM655147 KSI655146:KSI655147 LCE655146:LCE655147 LMA655146:LMA655147 LVW655146:LVW655147 MFS655146:MFS655147 MPO655146:MPO655147 MZK655146:MZK655147 NJG655146:NJG655147 NTC655146:NTC655147 OCY655146:OCY655147 OMU655146:OMU655147 OWQ655146:OWQ655147 PGM655146:PGM655147 PQI655146:PQI655147 QAE655146:QAE655147 QKA655146:QKA655147 QTW655146:QTW655147 RDS655146:RDS655147 RNO655146:RNO655147 RXK655146:RXK655147 SHG655146:SHG655147 SRC655146:SRC655147 TAY655146:TAY655147 TKU655146:TKU655147 TUQ655146:TUQ655147 UEM655146:UEM655147 UOI655146:UOI655147 UYE655146:UYE655147 VIA655146:VIA655147 VRW655146:VRW655147 WBS655146:WBS655147 WLO655146:WLO655147 WVK655146:WVK655147 C720682:C720683 IY720682:IY720683 SU720682:SU720683 ACQ720682:ACQ720683 AMM720682:AMM720683 AWI720682:AWI720683 BGE720682:BGE720683 BQA720682:BQA720683 BZW720682:BZW720683 CJS720682:CJS720683 CTO720682:CTO720683 DDK720682:DDK720683 DNG720682:DNG720683 DXC720682:DXC720683 EGY720682:EGY720683 EQU720682:EQU720683 FAQ720682:FAQ720683 FKM720682:FKM720683 FUI720682:FUI720683 GEE720682:GEE720683 GOA720682:GOA720683 GXW720682:GXW720683 HHS720682:HHS720683 HRO720682:HRO720683 IBK720682:IBK720683 ILG720682:ILG720683 IVC720682:IVC720683 JEY720682:JEY720683 JOU720682:JOU720683 JYQ720682:JYQ720683 KIM720682:KIM720683 KSI720682:KSI720683 LCE720682:LCE720683 LMA720682:LMA720683 LVW720682:LVW720683 MFS720682:MFS720683 MPO720682:MPO720683 MZK720682:MZK720683 NJG720682:NJG720683 NTC720682:NTC720683 OCY720682:OCY720683 OMU720682:OMU720683 OWQ720682:OWQ720683 PGM720682:PGM720683 PQI720682:PQI720683 QAE720682:QAE720683 QKA720682:QKA720683 QTW720682:QTW720683 RDS720682:RDS720683 RNO720682:RNO720683 RXK720682:RXK720683 SHG720682:SHG720683 SRC720682:SRC720683 TAY720682:TAY720683 TKU720682:TKU720683 TUQ720682:TUQ720683 UEM720682:UEM720683 UOI720682:UOI720683 UYE720682:UYE720683 VIA720682:VIA720683 VRW720682:VRW720683 WBS720682:WBS720683 WLO720682:WLO720683 WVK720682:WVK720683 C786218:C786219 IY786218:IY786219 SU786218:SU786219 ACQ786218:ACQ786219 AMM786218:AMM786219 AWI786218:AWI786219 BGE786218:BGE786219 BQA786218:BQA786219 BZW786218:BZW786219 CJS786218:CJS786219 CTO786218:CTO786219 DDK786218:DDK786219 DNG786218:DNG786219 DXC786218:DXC786219 EGY786218:EGY786219 EQU786218:EQU786219 FAQ786218:FAQ786219 FKM786218:FKM786219 FUI786218:FUI786219 GEE786218:GEE786219 GOA786218:GOA786219 GXW786218:GXW786219 HHS786218:HHS786219 HRO786218:HRO786219 IBK786218:IBK786219 ILG786218:ILG786219 IVC786218:IVC786219 JEY786218:JEY786219 JOU786218:JOU786219 JYQ786218:JYQ786219 KIM786218:KIM786219 KSI786218:KSI786219 LCE786218:LCE786219 LMA786218:LMA786219 LVW786218:LVW786219 MFS786218:MFS786219 MPO786218:MPO786219 MZK786218:MZK786219 NJG786218:NJG786219 NTC786218:NTC786219 OCY786218:OCY786219 OMU786218:OMU786219 OWQ786218:OWQ786219 PGM786218:PGM786219 PQI786218:PQI786219 QAE786218:QAE786219 QKA786218:QKA786219 QTW786218:QTW786219 RDS786218:RDS786219 RNO786218:RNO786219 RXK786218:RXK786219 SHG786218:SHG786219 SRC786218:SRC786219 TAY786218:TAY786219 TKU786218:TKU786219 TUQ786218:TUQ786219 UEM786218:UEM786219 UOI786218:UOI786219 UYE786218:UYE786219 VIA786218:VIA786219 VRW786218:VRW786219 WBS786218:WBS786219 WLO786218:WLO786219 WVK786218:WVK786219 C851754:C851755 IY851754:IY851755 SU851754:SU851755 ACQ851754:ACQ851755 AMM851754:AMM851755 AWI851754:AWI851755 BGE851754:BGE851755 BQA851754:BQA851755 BZW851754:BZW851755 CJS851754:CJS851755 CTO851754:CTO851755 DDK851754:DDK851755 DNG851754:DNG851755 DXC851754:DXC851755 EGY851754:EGY851755 EQU851754:EQU851755 FAQ851754:FAQ851755 FKM851754:FKM851755 FUI851754:FUI851755 GEE851754:GEE851755 GOA851754:GOA851755 GXW851754:GXW851755 HHS851754:HHS851755 HRO851754:HRO851755 IBK851754:IBK851755 ILG851754:ILG851755 IVC851754:IVC851755 JEY851754:JEY851755 JOU851754:JOU851755 JYQ851754:JYQ851755 KIM851754:KIM851755 KSI851754:KSI851755 LCE851754:LCE851755 LMA851754:LMA851755 LVW851754:LVW851755 MFS851754:MFS851755 MPO851754:MPO851755 MZK851754:MZK851755 NJG851754:NJG851755 NTC851754:NTC851755 OCY851754:OCY851755 OMU851754:OMU851755 OWQ851754:OWQ851755 PGM851754:PGM851755 PQI851754:PQI851755 QAE851754:QAE851755 QKA851754:QKA851755 QTW851754:QTW851755 RDS851754:RDS851755 RNO851754:RNO851755 RXK851754:RXK851755 SHG851754:SHG851755 SRC851754:SRC851755 TAY851754:TAY851755 TKU851754:TKU851755 TUQ851754:TUQ851755 UEM851754:UEM851755 UOI851754:UOI851755 UYE851754:UYE851755 VIA851754:VIA851755 VRW851754:VRW851755 WBS851754:WBS851755 WLO851754:WLO851755 WVK851754:WVK851755 C917290:C917291 IY917290:IY917291 SU917290:SU917291 ACQ917290:ACQ917291 AMM917290:AMM917291 AWI917290:AWI917291 BGE917290:BGE917291 BQA917290:BQA917291 BZW917290:BZW917291 CJS917290:CJS917291 CTO917290:CTO917291 DDK917290:DDK917291 DNG917290:DNG917291 DXC917290:DXC917291 EGY917290:EGY917291 EQU917290:EQU917291 FAQ917290:FAQ917291 FKM917290:FKM917291 FUI917290:FUI917291 GEE917290:GEE917291 GOA917290:GOA917291 GXW917290:GXW917291 HHS917290:HHS917291 HRO917290:HRO917291 IBK917290:IBK917291 ILG917290:ILG917291 IVC917290:IVC917291 JEY917290:JEY917291 JOU917290:JOU917291 JYQ917290:JYQ917291 KIM917290:KIM917291 KSI917290:KSI917291 LCE917290:LCE917291 LMA917290:LMA917291 LVW917290:LVW917291 MFS917290:MFS917291 MPO917290:MPO917291 MZK917290:MZK917291 NJG917290:NJG917291 NTC917290:NTC917291 OCY917290:OCY917291 OMU917290:OMU917291 OWQ917290:OWQ917291 PGM917290:PGM917291 PQI917290:PQI917291 QAE917290:QAE917291 QKA917290:QKA917291 QTW917290:QTW917291 RDS917290:RDS917291 RNO917290:RNO917291 RXK917290:RXK917291 SHG917290:SHG917291 SRC917290:SRC917291 TAY917290:TAY917291 TKU917290:TKU917291 TUQ917290:TUQ917291 UEM917290:UEM917291 UOI917290:UOI917291 UYE917290:UYE917291 VIA917290:VIA917291 VRW917290:VRW917291 WBS917290:WBS917291 WLO917290:WLO917291 WVK917290:WVK917291 C982826:C982827 IY982826:IY982827 SU982826:SU982827 ACQ982826:ACQ982827 AMM982826:AMM982827 AWI982826:AWI982827 BGE982826:BGE982827 BQA982826:BQA982827 BZW982826:BZW982827 CJS982826:CJS982827 CTO982826:CTO982827 DDK982826:DDK982827 DNG982826:DNG982827 DXC982826:DXC982827 EGY982826:EGY982827 EQU982826:EQU982827 FAQ982826:FAQ982827 FKM982826:FKM982827 FUI982826:FUI982827 GEE982826:GEE982827 GOA982826:GOA982827 GXW982826:GXW982827 HHS982826:HHS982827 HRO982826:HRO982827 IBK982826:IBK982827 ILG982826:ILG982827 IVC982826:IVC982827 JEY982826:JEY982827 JOU982826:JOU982827 JYQ982826:JYQ982827 KIM982826:KIM982827 KSI982826:KSI982827 LCE982826:LCE982827 LMA982826:LMA982827 LVW982826:LVW982827 MFS982826:MFS982827 MPO982826:MPO982827 MZK982826:MZK982827 NJG982826:NJG982827 NTC982826:NTC982827 OCY982826:OCY982827 OMU982826:OMU982827 OWQ982826:OWQ982827 PGM982826:PGM982827 PQI982826:PQI982827 QAE982826:QAE982827 QKA982826:QKA982827 QTW982826:QTW982827 RDS982826:RDS982827 RNO982826:RNO982827 RXK982826:RXK982827 SHG982826:SHG982827 SRC982826:SRC982827 TAY982826:TAY982827 TKU982826:TKU982827 TUQ982826:TUQ982827 UEM982826:UEM982827 UOI982826:UOI982827 UYE982826:UYE982827 VIA982826:VIA982827 VRW982826:VRW982827 WBS982826:WBS982827 WLO982826:WLO982827 WVK982826:WVK982827" xr:uid="{00000000-0002-0000-0100-00000E000000}">
      <formula1>ELETARAM</formula1>
    </dataValidation>
    <dataValidation type="list" allowBlank="1" showInputMessage="1" showErrorMessage="1" sqref="C65381:C65383 IY65381:IY65383 SU65381:SU65383 ACQ65381:ACQ65383 AMM65381:AMM65383 AWI65381:AWI65383 BGE65381:BGE65383 BQA65381:BQA65383 BZW65381:BZW65383 CJS65381:CJS65383 CTO65381:CTO65383 DDK65381:DDK65383 DNG65381:DNG65383 DXC65381:DXC65383 EGY65381:EGY65383 EQU65381:EQU65383 FAQ65381:FAQ65383 FKM65381:FKM65383 FUI65381:FUI65383 GEE65381:GEE65383 GOA65381:GOA65383 GXW65381:GXW65383 HHS65381:HHS65383 HRO65381:HRO65383 IBK65381:IBK65383 ILG65381:ILG65383 IVC65381:IVC65383 JEY65381:JEY65383 JOU65381:JOU65383 JYQ65381:JYQ65383 KIM65381:KIM65383 KSI65381:KSI65383 LCE65381:LCE65383 LMA65381:LMA65383 LVW65381:LVW65383 MFS65381:MFS65383 MPO65381:MPO65383 MZK65381:MZK65383 NJG65381:NJG65383 NTC65381:NTC65383 OCY65381:OCY65383 OMU65381:OMU65383 OWQ65381:OWQ65383 PGM65381:PGM65383 PQI65381:PQI65383 QAE65381:QAE65383 QKA65381:QKA65383 QTW65381:QTW65383 RDS65381:RDS65383 RNO65381:RNO65383 RXK65381:RXK65383 SHG65381:SHG65383 SRC65381:SRC65383 TAY65381:TAY65383 TKU65381:TKU65383 TUQ65381:TUQ65383 UEM65381:UEM65383 UOI65381:UOI65383 UYE65381:UYE65383 VIA65381:VIA65383 VRW65381:VRW65383 WBS65381:WBS65383 WLO65381:WLO65383 WVK65381:WVK65383 C130917:C130919 IY130917:IY130919 SU130917:SU130919 ACQ130917:ACQ130919 AMM130917:AMM130919 AWI130917:AWI130919 BGE130917:BGE130919 BQA130917:BQA130919 BZW130917:BZW130919 CJS130917:CJS130919 CTO130917:CTO130919 DDK130917:DDK130919 DNG130917:DNG130919 DXC130917:DXC130919 EGY130917:EGY130919 EQU130917:EQU130919 FAQ130917:FAQ130919 FKM130917:FKM130919 FUI130917:FUI130919 GEE130917:GEE130919 GOA130917:GOA130919 GXW130917:GXW130919 HHS130917:HHS130919 HRO130917:HRO130919 IBK130917:IBK130919 ILG130917:ILG130919 IVC130917:IVC130919 JEY130917:JEY130919 JOU130917:JOU130919 JYQ130917:JYQ130919 KIM130917:KIM130919 KSI130917:KSI130919 LCE130917:LCE130919 LMA130917:LMA130919 LVW130917:LVW130919 MFS130917:MFS130919 MPO130917:MPO130919 MZK130917:MZK130919 NJG130917:NJG130919 NTC130917:NTC130919 OCY130917:OCY130919 OMU130917:OMU130919 OWQ130917:OWQ130919 PGM130917:PGM130919 PQI130917:PQI130919 QAE130917:QAE130919 QKA130917:QKA130919 QTW130917:QTW130919 RDS130917:RDS130919 RNO130917:RNO130919 RXK130917:RXK130919 SHG130917:SHG130919 SRC130917:SRC130919 TAY130917:TAY130919 TKU130917:TKU130919 TUQ130917:TUQ130919 UEM130917:UEM130919 UOI130917:UOI130919 UYE130917:UYE130919 VIA130917:VIA130919 VRW130917:VRW130919 WBS130917:WBS130919 WLO130917:WLO130919 WVK130917:WVK130919 C196453:C196455 IY196453:IY196455 SU196453:SU196455 ACQ196453:ACQ196455 AMM196453:AMM196455 AWI196453:AWI196455 BGE196453:BGE196455 BQA196453:BQA196455 BZW196453:BZW196455 CJS196453:CJS196455 CTO196453:CTO196455 DDK196453:DDK196455 DNG196453:DNG196455 DXC196453:DXC196455 EGY196453:EGY196455 EQU196453:EQU196455 FAQ196453:FAQ196455 FKM196453:FKM196455 FUI196453:FUI196455 GEE196453:GEE196455 GOA196453:GOA196455 GXW196453:GXW196455 HHS196453:HHS196455 HRO196453:HRO196455 IBK196453:IBK196455 ILG196453:ILG196455 IVC196453:IVC196455 JEY196453:JEY196455 JOU196453:JOU196455 JYQ196453:JYQ196455 KIM196453:KIM196455 KSI196453:KSI196455 LCE196453:LCE196455 LMA196453:LMA196455 LVW196453:LVW196455 MFS196453:MFS196455 MPO196453:MPO196455 MZK196453:MZK196455 NJG196453:NJG196455 NTC196453:NTC196455 OCY196453:OCY196455 OMU196453:OMU196455 OWQ196453:OWQ196455 PGM196453:PGM196455 PQI196453:PQI196455 QAE196453:QAE196455 QKA196453:QKA196455 QTW196453:QTW196455 RDS196453:RDS196455 RNO196453:RNO196455 RXK196453:RXK196455 SHG196453:SHG196455 SRC196453:SRC196455 TAY196453:TAY196455 TKU196453:TKU196455 TUQ196453:TUQ196455 UEM196453:UEM196455 UOI196453:UOI196455 UYE196453:UYE196455 VIA196453:VIA196455 VRW196453:VRW196455 WBS196453:WBS196455 WLO196453:WLO196455 WVK196453:WVK196455 C261989:C261991 IY261989:IY261991 SU261989:SU261991 ACQ261989:ACQ261991 AMM261989:AMM261991 AWI261989:AWI261991 BGE261989:BGE261991 BQA261989:BQA261991 BZW261989:BZW261991 CJS261989:CJS261991 CTO261989:CTO261991 DDK261989:DDK261991 DNG261989:DNG261991 DXC261989:DXC261991 EGY261989:EGY261991 EQU261989:EQU261991 FAQ261989:FAQ261991 FKM261989:FKM261991 FUI261989:FUI261991 GEE261989:GEE261991 GOA261989:GOA261991 GXW261989:GXW261991 HHS261989:HHS261991 HRO261989:HRO261991 IBK261989:IBK261991 ILG261989:ILG261991 IVC261989:IVC261991 JEY261989:JEY261991 JOU261989:JOU261991 JYQ261989:JYQ261991 KIM261989:KIM261991 KSI261989:KSI261991 LCE261989:LCE261991 LMA261989:LMA261991 LVW261989:LVW261991 MFS261989:MFS261991 MPO261989:MPO261991 MZK261989:MZK261991 NJG261989:NJG261991 NTC261989:NTC261991 OCY261989:OCY261991 OMU261989:OMU261991 OWQ261989:OWQ261991 PGM261989:PGM261991 PQI261989:PQI261991 QAE261989:QAE261991 QKA261989:QKA261991 QTW261989:QTW261991 RDS261989:RDS261991 RNO261989:RNO261991 RXK261989:RXK261991 SHG261989:SHG261991 SRC261989:SRC261991 TAY261989:TAY261991 TKU261989:TKU261991 TUQ261989:TUQ261991 UEM261989:UEM261991 UOI261989:UOI261991 UYE261989:UYE261991 VIA261989:VIA261991 VRW261989:VRW261991 WBS261989:WBS261991 WLO261989:WLO261991 WVK261989:WVK261991 C327525:C327527 IY327525:IY327527 SU327525:SU327527 ACQ327525:ACQ327527 AMM327525:AMM327527 AWI327525:AWI327527 BGE327525:BGE327527 BQA327525:BQA327527 BZW327525:BZW327527 CJS327525:CJS327527 CTO327525:CTO327527 DDK327525:DDK327527 DNG327525:DNG327527 DXC327525:DXC327527 EGY327525:EGY327527 EQU327525:EQU327527 FAQ327525:FAQ327527 FKM327525:FKM327527 FUI327525:FUI327527 GEE327525:GEE327527 GOA327525:GOA327527 GXW327525:GXW327527 HHS327525:HHS327527 HRO327525:HRO327527 IBK327525:IBK327527 ILG327525:ILG327527 IVC327525:IVC327527 JEY327525:JEY327527 JOU327525:JOU327527 JYQ327525:JYQ327527 KIM327525:KIM327527 KSI327525:KSI327527 LCE327525:LCE327527 LMA327525:LMA327527 LVW327525:LVW327527 MFS327525:MFS327527 MPO327525:MPO327527 MZK327525:MZK327527 NJG327525:NJG327527 NTC327525:NTC327527 OCY327525:OCY327527 OMU327525:OMU327527 OWQ327525:OWQ327527 PGM327525:PGM327527 PQI327525:PQI327527 QAE327525:QAE327527 QKA327525:QKA327527 QTW327525:QTW327527 RDS327525:RDS327527 RNO327525:RNO327527 RXK327525:RXK327527 SHG327525:SHG327527 SRC327525:SRC327527 TAY327525:TAY327527 TKU327525:TKU327527 TUQ327525:TUQ327527 UEM327525:UEM327527 UOI327525:UOI327527 UYE327525:UYE327527 VIA327525:VIA327527 VRW327525:VRW327527 WBS327525:WBS327527 WLO327525:WLO327527 WVK327525:WVK327527 C393061:C393063 IY393061:IY393063 SU393061:SU393063 ACQ393061:ACQ393063 AMM393061:AMM393063 AWI393061:AWI393063 BGE393061:BGE393063 BQA393061:BQA393063 BZW393061:BZW393063 CJS393061:CJS393063 CTO393061:CTO393063 DDK393061:DDK393063 DNG393061:DNG393063 DXC393061:DXC393063 EGY393061:EGY393063 EQU393061:EQU393063 FAQ393061:FAQ393063 FKM393061:FKM393063 FUI393061:FUI393063 GEE393061:GEE393063 GOA393061:GOA393063 GXW393061:GXW393063 HHS393061:HHS393063 HRO393061:HRO393063 IBK393061:IBK393063 ILG393061:ILG393063 IVC393061:IVC393063 JEY393061:JEY393063 JOU393061:JOU393063 JYQ393061:JYQ393063 KIM393061:KIM393063 KSI393061:KSI393063 LCE393061:LCE393063 LMA393061:LMA393063 LVW393061:LVW393063 MFS393061:MFS393063 MPO393061:MPO393063 MZK393061:MZK393063 NJG393061:NJG393063 NTC393061:NTC393063 OCY393061:OCY393063 OMU393061:OMU393063 OWQ393061:OWQ393063 PGM393061:PGM393063 PQI393061:PQI393063 QAE393061:QAE393063 QKA393061:QKA393063 QTW393061:QTW393063 RDS393061:RDS393063 RNO393061:RNO393063 RXK393061:RXK393063 SHG393061:SHG393063 SRC393061:SRC393063 TAY393061:TAY393063 TKU393061:TKU393063 TUQ393061:TUQ393063 UEM393061:UEM393063 UOI393061:UOI393063 UYE393061:UYE393063 VIA393061:VIA393063 VRW393061:VRW393063 WBS393061:WBS393063 WLO393061:WLO393063 WVK393061:WVK393063 C458597:C458599 IY458597:IY458599 SU458597:SU458599 ACQ458597:ACQ458599 AMM458597:AMM458599 AWI458597:AWI458599 BGE458597:BGE458599 BQA458597:BQA458599 BZW458597:BZW458599 CJS458597:CJS458599 CTO458597:CTO458599 DDK458597:DDK458599 DNG458597:DNG458599 DXC458597:DXC458599 EGY458597:EGY458599 EQU458597:EQU458599 FAQ458597:FAQ458599 FKM458597:FKM458599 FUI458597:FUI458599 GEE458597:GEE458599 GOA458597:GOA458599 GXW458597:GXW458599 HHS458597:HHS458599 HRO458597:HRO458599 IBK458597:IBK458599 ILG458597:ILG458599 IVC458597:IVC458599 JEY458597:JEY458599 JOU458597:JOU458599 JYQ458597:JYQ458599 KIM458597:KIM458599 KSI458597:KSI458599 LCE458597:LCE458599 LMA458597:LMA458599 LVW458597:LVW458599 MFS458597:MFS458599 MPO458597:MPO458599 MZK458597:MZK458599 NJG458597:NJG458599 NTC458597:NTC458599 OCY458597:OCY458599 OMU458597:OMU458599 OWQ458597:OWQ458599 PGM458597:PGM458599 PQI458597:PQI458599 QAE458597:QAE458599 QKA458597:QKA458599 QTW458597:QTW458599 RDS458597:RDS458599 RNO458597:RNO458599 RXK458597:RXK458599 SHG458597:SHG458599 SRC458597:SRC458599 TAY458597:TAY458599 TKU458597:TKU458599 TUQ458597:TUQ458599 UEM458597:UEM458599 UOI458597:UOI458599 UYE458597:UYE458599 VIA458597:VIA458599 VRW458597:VRW458599 WBS458597:WBS458599 WLO458597:WLO458599 WVK458597:WVK458599 C524133:C524135 IY524133:IY524135 SU524133:SU524135 ACQ524133:ACQ524135 AMM524133:AMM524135 AWI524133:AWI524135 BGE524133:BGE524135 BQA524133:BQA524135 BZW524133:BZW524135 CJS524133:CJS524135 CTO524133:CTO524135 DDK524133:DDK524135 DNG524133:DNG524135 DXC524133:DXC524135 EGY524133:EGY524135 EQU524133:EQU524135 FAQ524133:FAQ524135 FKM524133:FKM524135 FUI524133:FUI524135 GEE524133:GEE524135 GOA524133:GOA524135 GXW524133:GXW524135 HHS524133:HHS524135 HRO524133:HRO524135 IBK524133:IBK524135 ILG524133:ILG524135 IVC524133:IVC524135 JEY524133:JEY524135 JOU524133:JOU524135 JYQ524133:JYQ524135 KIM524133:KIM524135 KSI524133:KSI524135 LCE524133:LCE524135 LMA524133:LMA524135 LVW524133:LVW524135 MFS524133:MFS524135 MPO524133:MPO524135 MZK524133:MZK524135 NJG524133:NJG524135 NTC524133:NTC524135 OCY524133:OCY524135 OMU524133:OMU524135 OWQ524133:OWQ524135 PGM524133:PGM524135 PQI524133:PQI524135 QAE524133:QAE524135 QKA524133:QKA524135 QTW524133:QTW524135 RDS524133:RDS524135 RNO524133:RNO524135 RXK524133:RXK524135 SHG524133:SHG524135 SRC524133:SRC524135 TAY524133:TAY524135 TKU524133:TKU524135 TUQ524133:TUQ524135 UEM524133:UEM524135 UOI524133:UOI524135 UYE524133:UYE524135 VIA524133:VIA524135 VRW524133:VRW524135 WBS524133:WBS524135 WLO524133:WLO524135 WVK524133:WVK524135 C589669:C589671 IY589669:IY589671 SU589669:SU589671 ACQ589669:ACQ589671 AMM589669:AMM589671 AWI589669:AWI589671 BGE589669:BGE589671 BQA589669:BQA589671 BZW589669:BZW589671 CJS589669:CJS589671 CTO589669:CTO589671 DDK589669:DDK589671 DNG589669:DNG589671 DXC589669:DXC589671 EGY589669:EGY589671 EQU589669:EQU589671 FAQ589669:FAQ589671 FKM589669:FKM589671 FUI589669:FUI589671 GEE589669:GEE589671 GOA589669:GOA589671 GXW589669:GXW589671 HHS589669:HHS589671 HRO589669:HRO589671 IBK589669:IBK589671 ILG589669:ILG589671 IVC589669:IVC589671 JEY589669:JEY589671 JOU589669:JOU589671 JYQ589669:JYQ589671 KIM589669:KIM589671 KSI589669:KSI589671 LCE589669:LCE589671 LMA589669:LMA589671 LVW589669:LVW589671 MFS589669:MFS589671 MPO589669:MPO589671 MZK589669:MZK589671 NJG589669:NJG589671 NTC589669:NTC589671 OCY589669:OCY589671 OMU589669:OMU589671 OWQ589669:OWQ589671 PGM589669:PGM589671 PQI589669:PQI589671 QAE589669:QAE589671 QKA589669:QKA589671 QTW589669:QTW589671 RDS589669:RDS589671 RNO589669:RNO589671 RXK589669:RXK589671 SHG589669:SHG589671 SRC589669:SRC589671 TAY589669:TAY589671 TKU589669:TKU589671 TUQ589669:TUQ589671 UEM589669:UEM589671 UOI589669:UOI589671 UYE589669:UYE589671 VIA589669:VIA589671 VRW589669:VRW589671 WBS589669:WBS589671 WLO589669:WLO589671 WVK589669:WVK589671 C655205:C655207 IY655205:IY655207 SU655205:SU655207 ACQ655205:ACQ655207 AMM655205:AMM655207 AWI655205:AWI655207 BGE655205:BGE655207 BQA655205:BQA655207 BZW655205:BZW655207 CJS655205:CJS655207 CTO655205:CTO655207 DDK655205:DDK655207 DNG655205:DNG655207 DXC655205:DXC655207 EGY655205:EGY655207 EQU655205:EQU655207 FAQ655205:FAQ655207 FKM655205:FKM655207 FUI655205:FUI655207 GEE655205:GEE655207 GOA655205:GOA655207 GXW655205:GXW655207 HHS655205:HHS655207 HRO655205:HRO655207 IBK655205:IBK655207 ILG655205:ILG655207 IVC655205:IVC655207 JEY655205:JEY655207 JOU655205:JOU655207 JYQ655205:JYQ655207 KIM655205:KIM655207 KSI655205:KSI655207 LCE655205:LCE655207 LMA655205:LMA655207 LVW655205:LVW655207 MFS655205:MFS655207 MPO655205:MPO655207 MZK655205:MZK655207 NJG655205:NJG655207 NTC655205:NTC655207 OCY655205:OCY655207 OMU655205:OMU655207 OWQ655205:OWQ655207 PGM655205:PGM655207 PQI655205:PQI655207 QAE655205:QAE655207 QKA655205:QKA655207 QTW655205:QTW655207 RDS655205:RDS655207 RNO655205:RNO655207 RXK655205:RXK655207 SHG655205:SHG655207 SRC655205:SRC655207 TAY655205:TAY655207 TKU655205:TKU655207 TUQ655205:TUQ655207 UEM655205:UEM655207 UOI655205:UOI655207 UYE655205:UYE655207 VIA655205:VIA655207 VRW655205:VRW655207 WBS655205:WBS655207 WLO655205:WLO655207 WVK655205:WVK655207 C720741:C720743 IY720741:IY720743 SU720741:SU720743 ACQ720741:ACQ720743 AMM720741:AMM720743 AWI720741:AWI720743 BGE720741:BGE720743 BQA720741:BQA720743 BZW720741:BZW720743 CJS720741:CJS720743 CTO720741:CTO720743 DDK720741:DDK720743 DNG720741:DNG720743 DXC720741:DXC720743 EGY720741:EGY720743 EQU720741:EQU720743 FAQ720741:FAQ720743 FKM720741:FKM720743 FUI720741:FUI720743 GEE720741:GEE720743 GOA720741:GOA720743 GXW720741:GXW720743 HHS720741:HHS720743 HRO720741:HRO720743 IBK720741:IBK720743 ILG720741:ILG720743 IVC720741:IVC720743 JEY720741:JEY720743 JOU720741:JOU720743 JYQ720741:JYQ720743 KIM720741:KIM720743 KSI720741:KSI720743 LCE720741:LCE720743 LMA720741:LMA720743 LVW720741:LVW720743 MFS720741:MFS720743 MPO720741:MPO720743 MZK720741:MZK720743 NJG720741:NJG720743 NTC720741:NTC720743 OCY720741:OCY720743 OMU720741:OMU720743 OWQ720741:OWQ720743 PGM720741:PGM720743 PQI720741:PQI720743 QAE720741:QAE720743 QKA720741:QKA720743 QTW720741:QTW720743 RDS720741:RDS720743 RNO720741:RNO720743 RXK720741:RXK720743 SHG720741:SHG720743 SRC720741:SRC720743 TAY720741:TAY720743 TKU720741:TKU720743 TUQ720741:TUQ720743 UEM720741:UEM720743 UOI720741:UOI720743 UYE720741:UYE720743 VIA720741:VIA720743 VRW720741:VRW720743 WBS720741:WBS720743 WLO720741:WLO720743 WVK720741:WVK720743 C786277:C786279 IY786277:IY786279 SU786277:SU786279 ACQ786277:ACQ786279 AMM786277:AMM786279 AWI786277:AWI786279 BGE786277:BGE786279 BQA786277:BQA786279 BZW786277:BZW786279 CJS786277:CJS786279 CTO786277:CTO786279 DDK786277:DDK786279 DNG786277:DNG786279 DXC786277:DXC786279 EGY786277:EGY786279 EQU786277:EQU786279 FAQ786277:FAQ786279 FKM786277:FKM786279 FUI786277:FUI786279 GEE786277:GEE786279 GOA786277:GOA786279 GXW786277:GXW786279 HHS786277:HHS786279 HRO786277:HRO786279 IBK786277:IBK786279 ILG786277:ILG786279 IVC786277:IVC786279 JEY786277:JEY786279 JOU786277:JOU786279 JYQ786277:JYQ786279 KIM786277:KIM786279 KSI786277:KSI786279 LCE786277:LCE786279 LMA786277:LMA786279 LVW786277:LVW786279 MFS786277:MFS786279 MPO786277:MPO786279 MZK786277:MZK786279 NJG786277:NJG786279 NTC786277:NTC786279 OCY786277:OCY786279 OMU786277:OMU786279 OWQ786277:OWQ786279 PGM786277:PGM786279 PQI786277:PQI786279 QAE786277:QAE786279 QKA786277:QKA786279 QTW786277:QTW786279 RDS786277:RDS786279 RNO786277:RNO786279 RXK786277:RXK786279 SHG786277:SHG786279 SRC786277:SRC786279 TAY786277:TAY786279 TKU786277:TKU786279 TUQ786277:TUQ786279 UEM786277:UEM786279 UOI786277:UOI786279 UYE786277:UYE786279 VIA786277:VIA786279 VRW786277:VRW786279 WBS786277:WBS786279 WLO786277:WLO786279 WVK786277:WVK786279 C851813:C851815 IY851813:IY851815 SU851813:SU851815 ACQ851813:ACQ851815 AMM851813:AMM851815 AWI851813:AWI851815 BGE851813:BGE851815 BQA851813:BQA851815 BZW851813:BZW851815 CJS851813:CJS851815 CTO851813:CTO851815 DDK851813:DDK851815 DNG851813:DNG851815 DXC851813:DXC851815 EGY851813:EGY851815 EQU851813:EQU851815 FAQ851813:FAQ851815 FKM851813:FKM851815 FUI851813:FUI851815 GEE851813:GEE851815 GOA851813:GOA851815 GXW851813:GXW851815 HHS851813:HHS851815 HRO851813:HRO851815 IBK851813:IBK851815 ILG851813:ILG851815 IVC851813:IVC851815 JEY851813:JEY851815 JOU851813:JOU851815 JYQ851813:JYQ851815 KIM851813:KIM851815 KSI851813:KSI851815 LCE851813:LCE851815 LMA851813:LMA851815 LVW851813:LVW851815 MFS851813:MFS851815 MPO851813:MPO851815 MZK851813:MZK851815 NJG851813:NJG851815 NTC851813:NTC851815 OCY851813:OCY851815 OMU851813:OMU851815 OWQ851813:OWQ851815 PGM851813:PGM851815 PQI851813:PQI851815 QAE851813:QAE851815 QKA851813:QKA851815 QTW851813:QTW851815 RDS851813:RDS851815 RNO851813:RNO851815 RXK851813:RXK851815 SHG851813:SHG851815 SRC851813:SRC851815 TAY851813:TAY851815 TKU851813:TKU851815 TUQ851813:TUQ851815 UEM851813:UEM851815 UOI851813:UOI851815 UYE851813:UYE851815 VIA851813:VIA851815 VRW851813:VRW851815 WBS851813:WBS851815 WLO851813:WLO851815 WVK851813:WVK851815 C917349:C917351 IY917349:IY917351 SU917349:SU917351 ACQ917349:ACQ917351 AMM917349:AMM917351 AWI917349:AWI917351 BGE917349:BGE917351 BQA917349:BQA917351 BZW917349:BZW917351 CJS917349:CJS917351 CTO917349:CTO917351 DDK917349:DDK917351 DNG917349:DNG917351 DXC917349:DXC917351 EGY917349:EGY917351 EQU917349:EQU917351 FAQ917349:FAQ917351 FKM917349:FKM917351 FUI917349:FUI917351 GEE917349:GEE917351 GOA917349:GOA917351 GXW917349:GXW917351 HHS917349:HHS917351 HRO917349:HRO917351 IBK917349:IBK917351 ILG917349:ILG917351 IVC917349:IVC917351 JEY917349:JEY917351 JOU917349:JOU917351 JYQ917349:JYQ917351 KIM917349:KIM917351 KSI917349:KSI917351 LCE917349:LCE917351 LMA917349:LMA917351 LVW917349:LVW917351 MFS917349:MFS917351 MPO917349:MPO917351 MZK917349:MZK917351 NJG917349:NJG917351 NTC917349:NTC917351 OCY917349:OCY917351 OMU917349:OMU917351 OWQ917349:OWQ917351 PGM917349:PGM917351 PQI917349:PQI917351 QAE917349:QAE917351 QKA917349:QKA917351 QTW917349:QTW917351 RDS917349:RDS917351 RNO917349:RNO917351 RXK917349:RXK917351 SHG917349:SHG917351 SRC917349:SRC917351 TAY917349:TAY917351 TKU917349:TKU917351 TUQ917349:TUQ917351 UEM917349:UEM917351 UOI917349:UOI917351 UYE917349:UYE917351 VIA917349:VIA917351 VRW917349:VRW917351 WBS917349:WBS917351 WLO917349:WLO917351 WVK917349:WVK917351 C982885:C982887 IY982885:IY982887 SU982885:SU982887 ACQ982885:ACQ982887 AMM982885:AMM982887 AWI982885:AWI982887 BGE982885:BGE982887 BQA982885:BQA982887 BZW982885:BZW982887 CJS982885:CJS982887 CTO982885:CTO982887 DDK982885:DDK982887 DNG982885:DNG982887 DXC982885:DXC982887 EGY982885:EGY982887 EQU982885:EQU982887 FAQ982885:FAQ982887 FKM982885:FKM982887 FUI982885:FUI982887 GEE982885:GEE982887 GOA982885:GOA982887 GXW982885:GXW982887 HHS982885:HHS982887 HRO982885:HRO982887 IBK982885:IBK982887 ILG982885:ILG982887 IVC982885:IVC982887 JEY982885:JEY982887 JOU982885:JOU982887 JYQ982885:JYQ982887 KIM982885:KIM982887 KSI982885:KSI982887 LCE982885:LCE982887 LMA982885:LMA982887 LVW982885:LVW982887 MFS982885:MFS982887 MPO982885:MPO982887 MZK982885:MZK982887 NJG982885:NJG982887 NTC982885:NTC982887 OCY982885:OCY982887 OMU982885:OMU982887 OWQ982885:OWQ982887 PGM982885:PGM982887 PQI982885:PQI982887 QAE982885:QAE982887 QKA982885:QKA982887 QTW982885:QTW982887 RDS982885:RDS982887 RNO982885:RNO982887 RXK982885:RXK982887 SHG982885:SHG982887 SRC982885:SRC982887 TAY982885:TAY982887 TKU982885:TKU982887 TUQ982885:TUQ982887 UEM982885:UEM982887 UOI982885:UOI982887 UYE982885:UYE982887 VIA982885:VIA982887 VRW982885:VRW982887 WBS982885:WBS982887 WLO982885:WLO982887 WVK982885:WVK982887 C65317:C65319 IY65317:IY65319 SU65317:SU65319 ACQ65317:ACQ65319 AMM65317:AMM65319 AWI65317:AWI65319 BGE65317:BGE65319 BQA65317:BQA65319 BZW65317:BZW65319 CJS65317:CJS65319 CTO65317:CTO65319 DDK65317:DDK65319 DNG65317:DNG65319 DXC65317:DXC65319 EGY65317:EGY65319 EQU65317:EQU65319 FAQ65317:FAQ65319 FKM65317:FKM65319 FUI65317:FUI65319 GEE65317:GEE65319 GOA65317:GOA65319 GXW65317:GXW65319 HHS65317:HHS65319 HRO65317:HRO65319 IBK65317:IBK65319 ILG65317:ILG65319 IVC65317:IVC65319 JEY65317:JEY65319 JOU65317:JOU65319 JYQ65317:JYQ65319 KIM65317:KIM65319 KSI65317:KSI65319 LCE65317:LCE65319 LMA65317:LMA65319 LVW65317:LVW65319 MFS65317:MFS65319 MPO65317:MPO65319 MZK65317:MZK65319 NJG65317:NJG65319 NTC65317:NTC65319 OCY65317:OCY65319 OMU65317:OMU65319 OWQ65317:OWQ65319 PGM65317:PGM65319 PQI65317:PQI65319 QAE65317:QAE65319 QKA65317:QKA65319 QTW65317:QTW65319 RDS65317:RDS65319 RNO65317:RNO65319 RXK65317:RXK65319 SHG65317:SHG65319 SRC65317:SRC65319 TAY65317:TAY65319 TKU65317:TKU65319 TUQ65317:TUQ65319 UEM65317:UEM65319 UOI65317:UOI65319 UYE65317:UYE65319 VIA65317:VIA65319 VRW65317:VRW65319 WBS65317:WBS65319 WLO65317:WLO65319 WVK65317:WVK65319 C130853:C130855 IY130853:IY130855 SU130853:SU130855 ACQ130853:ACQ130855 AMM130853:AMM130855 AWI130853:AWI130855 BGE130853:BGE130855 BQA130853:BQA130855 BZW130853:BZW130855 CJS130853:CJS130855 CTO130853:CTO130855 DDK130853:DDK130855 DNG130853:DNG130855 DXC130853:DXC130855 EGY130853:EGY130855 EQU130853:EQU130855 FAQ130853:FAQ130855 FKM130853:FKM130855 FUI130853:FUI130855 GEE130853:GEE130855 GOA130853:GOA130855 GXW130853:GXW130855 HHS130853:HHS130855 HRO130853:HRO130855 IBK130853:IBK130855 ILG130853:ILG130855 IVC130853:IVC130855 JEY130853:JEY130855 JOU130853:JOU130855 JYQ130853:JYQ130855 KIM130853:KIM130855 KSI130853:KSI130855 LCE130853:LCE130855 LMA130853:LMA130855 LVW130853:LVW130855 MFS130853:MFS130855 MPO130853:MPO130855 MZK130853:MZK130855 NJG130853:NJG130855 NTC130853:NTC130855 OCY130853:OCY130855 OMU130853:OMU130855 OWQ130853:OWQ130855 PGM130853:PGM130855 PQI130853:PQI130855 QAE130853:QAE130855 QKA130853:QKA130855 QTW130853:QTW130855 RDS130853:RDS130855 RNO130853:RNO130855 RXK130853:RXK130855 SHG130853:SHG130855 SRC130853:SRC130855 TAY130853:TAY130855 TKU130853:TKU130855 TUQ130853:TUQ130855 UEM130853:UEM130855 UOI130853:UOI130855 UYE130853:UYE130855 VIA130853:VIA130855 VRW130853:VRW130855 WBS130853:WBS130855 WLO130853:WLO130855 WVK130853:WVK130855 C196389:C196391 IY196389:IY196391 SU196389:SU196391 ACQ196389:ACQ196391 AMM196389:AMM196391 AWI196389:AWI196391 BGE196389:BGE196391 BQA196389:BQA196391 BZW196389:BZW196391 CJS196389:CJS196391 CTO196389:CTO196391 DDK196389:DDK196391 DNG196389:DNG196391 DXC196389:DXC196391 EGY196389:EGY196391 EQU196389:EQU196391 FAQ196389:FAQ196391 FKM196389:FKM196391 FUI196389:FUI196391 GEE196389:GEE196391 GOA196389:GOA196391 GXW196389:GXW196391 HHS196389:HHS196391 HRO196389:HRO196391 IBK196389:IBK196391 ILG196389:ILG196391 IVC196389:IVC196391 JEY196389:JEY196391 JOU196389:JOU196391 JYQ196389:JYQ196391 KIM196389:KIM196391 KSI196389:KSI196391 LCE196389:LCE196391 LMA196389:LMA196391 LVW196389:LVW196391 MFS196389:MFS196391 MPO196389:MPO196391 MZK196389:MZK196391 NJG196389:NJG196391 NTC196389:NTC196391 OCY196389:OCY196391 OMU196389:OMU196391 OWQ196389:OWQ196391 PGM196389:PGM196391 PQI196389:PQI196391 QAE196389:QAE196391 QKA196389:QKA196391 QTW196389:QTW196391 RDS196389:RDS196391 RNO196389:RNO196391 RXK196389:RXK196391 SHG196389:SHG196391 SRC196389:SRC196391 TAY196389:TAY196391 TKU196389:TKU196391 TUQ196389:TUQ196391 UEM196389:UEM196391 UOI196389:UOI196391 UYE196389:UYE196391 VIA196389:VIA196391 VRW196389:VRW196391 WBS196389:WBS196391 WLO196389:WLO196391 WVK196389:WVK196391 C261925:C261927 IY261925:IY261927 SU261925:SU261927 ACQ261925:ACQ261927 AMM261925:AMM261927 AWI261925:AWI261927 BGE261925:BGE261927 BQA261925:BQA261927 BZW261925:BZW261927 CJS261925:CJS261927 CTO261925:CTO261927 DDK261925:DDK261927 DNG261925:DNG261927 DXC261925:DXC261927 EGY261925:EGY261927 EQU261925:EQU261927 FAQ261925:FAQ261927 FKM261925:FKM261927 FUI261925:FUI261927 GEE261925:GEE261927 GOA261925:GOA261927 GXW261925:GXW261927 HHS261925:HHS261927 HRO261925:HRO261927 IBK261925:IBK261927 ILG261925:ILG261927 IVC261925:IVC261927 JEY261925:JEY261927 JOU261925:JOU261927 JYQ261925:JYQ261927 KIM261925:KIM261927 KSI261925:KSI261927 LCE261925:LCE261927 LMA261925:LMA261927 LVW261925:LVW261927 MFS261925:MFS261927 MPO261925:MPO261927 MZK261925:MZK261927 NJG261925:NJG261927 NTC261925:NTC261927 OCY261925:OCY261927 OMU261925:OMU261927 OWQ261925:OWQ261927 PGM261925:PGM261927 PQI261925:PQI261927 QAE261925:QAE261927 QKA261925:QKA261927 QTW261925:QTW261927 RDS261925:RDS261927 RNO261925:RNO261927 RXK261925:RXK261927 SHG261925:SHG261927 SRC261925:SRC261927 TAY261925:TAY261927 TKU261925:TKU261927 TUQ261925:TUQ261927 UEM261925:UEM261927 UOI261925:UOI261927 UYE261925:UYE261927 VIA261925:VIA261927 VRW261925:VRW261927 WBS261925:WBS261927 WLO261925:WLO261927 WVK261925:WVK261927 C327461:C327463 IY327461:IY327463 SU327461:SU327463 ACQ327461:ACQ327463 AMM327461:AMM327463 AWI327461:AWI327463 BGE327461:BGE327463 BQA327461:BQA327463 BZW327461:BZW327463 CJS327461:CJS327463 CTO327461:CTO327463 DDK327461:DDK327463 DNG327461:DNG327463 DXC327461:DXC327463 EGY327461:EGY327463 EQU327461:EQU327463 FAQ327461:FAQ327463 FKM327461:FKM327463 FUI327461:FUI327463 GEE327461:GEE327463 GOA327461:GOA327463 GXW327461:GXW327463 HHS327461:HHS327463 HRO327461:HRO327463 IBK327461:IBK327463 ILG327461:ILG327463 IVC327461:IVC327463 JEY327461:JEY327463 JOU327461:JOU327463 JYQ327461:JYQ327463 KIM327461:KIM327463 KSI327461:KSI327463 LCE327461:LCE327463 LMA327461:LMA327463 LVW327461:LVW327463 MFS327461:MFS327463 MPO327461:MPO327463 MZK327461:MZK327463 NJG327461:NJG327463 NTC327461:NTC327463 OCY327461:OCY327463 OMU327461:OMU327463 OWQ327461:OWQ327463 PGM327461:PGM327463 PQI327461:PQI327463 QAE327461:QAE327463 QKA327461:QKA327463 QTW327461:QTW327463 RDS327461:RDS327463 RNO327461:RNO327463 RXK327461:RXK327463 SHG327461:SHG327463 SRC327461:SRC327463 TAY327461:TAY327463 TKU327461:TKU327463 TUQ327461:TUQ327463 UEM327461:UEM327463 UOI327461:UOI327463 UYE327461:UYE327463 VIA327461:VIA327463 VRW327461:VRW327463 WBS327461:WBS327463 WLO327461:WLO327463 WVK327461:WVK327463 C392997:C392999 IY392997:IY392999 SU392997:SU392999 ACQ392997:ACQ392999 AMM392997:AMM392999 AWI392997:AWI392999 BGE392997:BGE392999 BQA392997:BQA392999 BZW392997:BZW392999 CJS392997:CJS392999 CTO392997:CTO392999 DDK392997:DDK392999 DNG392997:DNG392999 DXC392997:DXC392999 EGY392997:EGY392999 EQU392997:EQU392999 FAQ392997:FAQ392999 FKM392997:FKM392999 FUI392997:FUI392999 GEE392997:GEE392999 GOA392997:GOA392999 GXW392997:GXW392999 HHS392997:HHS392999 HRO392997:HRO392999 IBK392997:IBK392999 ILG392997:ILG392999 IVC392997:IVC392999 JEY392997:JEY392999 JOU392997:JOU392999 JYQ392997:JYQ392999 KIM392997:KIM392999 KSI392997:KSI392999 LCE392997:LCE392999 LMA392997:LMA392999 LVW392997:LVW392999 MFS392997:MFS392999 MPO392997:MPO392999 MZK392997:MZK392999 NJG392997:NJG392999 NTC392997:NTC392999 OCY392997:OCY392999 OMU392997:OMU392999 OWQ392997:OWQ392999 PGM392997:PGM392999 PQI392997:PQI392999 QAE392997:QAE392999 QKA392997:QKA392999 QTW392997:QTW392999 RDS392997:RDS392999 RNO392997:RNO392999 RXK392997:RXK392999 SHG392997:SHG392999 SRC392997:SRC392999 TAY392997:TAY392999 TKU392997:TKU392999 TUQ392997:TUQ392999 UEM392997:UEM392999 UOI392997:UOI392999 UYE392997:UYE392999 VIA392997:VIA392999 VRW392997:VRW392999 WBS392997:WBS392999 WLO392997:WLO392999 WVK392997:WVK392999 C458533:C458535 IY458533:IY458535 SU458533:SU458535 ACQ458533:ACQ458535 AMM458533:AMM458535 AWI458533:AWI458535 BGE458533:BGE458535 BQA458533:BQA458535 BZW458533:BZW458535 CJS458533:CJS458535 CTO458533:CTO458535 DDK458533:DDK458535 DNG458533:DNG458535 DXC458533:DXC458535 EGY458533:EGY458535 EQU458533:EQU458535 FAQ458533:FAQ458535 FKM458533:FKM458535 FUI458533:FUI458535 GEE458533:GEE458535 GOA458533:GOA458535 GXW458533:GXW458535 HHS458533:HHS458535 HRO458533:HRO458535 IBK458533:IBK458535 ILG458533:ILG458535 IVC458533:IVC458535 JEY458533:JEY458535 JOU458533:JOU458535 JYQ458533:JYQ458535 KIM458533:KIM458535 KSI458533:KSI458535 LCE458533:LCE458535 LMA458533:LMA458535 LVW458533:LVW458535 MFS458533:MFS458535 MPO458533:MPO458535 MZK458533:MZK458535 NJG458533:NJG458535 NTC458533:NTC458535 OCY458533:OCY458535 OMU458533:OMU458535 OWQ458533:OWQ458535 PGM458533:PGM458535 PQI458533:PQI458535 QAE458533:QAE458535 QKA458533:QKA458535 QTW458533:QTW458535 RDS458533:RDS458535 RNO458533:RNO458535 RXK458533:RXK458535 SHG458533:SHG458535 SRC458533:SRC458535 TAY458533:TAY458535 TKU458533:TKU458535 TUQ458533:TUQ458535 UEM458533:UEM458535 UOI458533:UOI458535 UYE458533:UYE458535 VIA458533:VIA458535 VRW458533:VRW458535 WBS458533:WBS458535 WLO458533:WLO458535 WVK458533:WVK458535 C524069:C524071 IY524069:IY524071 SU524069:SU524071 ACQ524069:ACQ524071 AMM524069:AMM524071 AWI524069:AWI524071 BGE524069:BGE524071 BQA524069:BQA524071 BZW524069:BZW524071 CJS524069:CJS524071 CTO524069:CTO524071 DDK524069:DDK524071 DNG524069:DNG524071 DXC524069:DXC524071 EGY524069:EGY524071 EQU524069:EQU524071 FAQ524069:FAQ524071 FKM524069:FKM524071 FUI524069:FUI524071 GEE524069:GEE524071 GOA524069:GOA524071 GXW524069:GXW524071 HHS524069:HHS524071 HRO524069:HRO524071 IBK524069:IBK524071 ILG524069:ILG524071 IVC524069:IVC524071 JEY524069:JEY524071 JOU524069:JOU524071 JYQ524069:JYQ524071 KIM524069:KIM524071 KSI524069:KSI524071 LCE524069:LCE524071 LMA524069:LMA524071 LVW524069:LVW524071 MFS524069:MFS524071 MPO524069:MPO524071 MZK524069:MZK524071 NJG524069:NJG524071 NTC524069:NTC524071 OCY524069:OCY524071 OMU524069:OMU524071 OWQ524069:OWQ524071 PGM524069:PGM524071 PQI524069:PQI524071 QAE524069:QAE524071 QKA524069:QKA524071 QTW524069:QTW524071 RDS524069:RDS524071 RNO524069:RNO524071 RXK524069:RXK524071 SHG524069:SHG524071 SRC524069:SRC524071 TAY524069:TAY524071 TKU524069:TKU524071 TUQ524069:TUQ524071 UEM524069:UEM524071 UOI524069:UOI524071 UYE524069:UYE524071 VIA524069:VIA524071 VRW524069:VRW524071 WBS524069:WBS524071 WLO524069:WLO524071 WVK524069:WVK524071 C589605:C589607 IY589605:IY589607 SU589605:SU589607 ACQ589605:ACQ589607 AMM589605:AMM589607 AWI589605:AWI589607 BGE589605:BGE589607 BQA589605:BQA589607 BZW589605:BZW589607 CJS589605:CJS589607 CTO589605:CTO589607 DDK589605:DDK589607 DNG589605:DNG589607 DXC589605:DXC589607 EGY589605:EGY589607 EQU589605:EQU589607 FAQ589605:FAQ589607 FKM589605:FKM589607 FUI589605:FUI589607 GEE589605:GEE589607 GOA589605:GOA589607 GXW589605:GXW589607 HHS589605:HHS589607 HRO589605:HRO589607 IBK589605:IBK589607 ILG589605:ILG589607 IVC589605:IVC589607 JEY589605:JEY589607 JOU589605:JOU589607 JYQ589605:JYQ589607 KIM589605:KIM589607 KSI589605:KSI589607 LCE589605:LCE589607 LMA589605:LMA589607 LVW589605:LVW589607 MFS589605:MFS589607 MPO589605:MPO589607 MZK589605:MZK589607 NJG589605:NJG589607 NTC589605:NTC589607 OCY589605:OCY589607 OMU589605:OMU589607 OWQ589605:OWQ589607 PGM589605:PGM589607 PQI589605:PQI589607 QAE589605:QAE589607 QKA589605:QKA589607 QTW589605:QTW589607 RDS589605:RDS589607 RNO589605:RNO589607 RXK589605:RXK589607 SHG589605:SHG589607 SRC589605:SRC589607 TAY589605:TAY589607 TKU589605:TKU589607 TUQ589605:TUQ589607 UEM589605:UEM589607 UOI589605:UOI589607 UYE589605:UYE589607 VIA589605:VIA589607 VRW589605:VRW589607 WBS589605:WBS589607 WLO589605:WLO589607 WVK589605:WVK589607 C655141:C655143 IY655141:IY655143 SU655141:SU655143 ACQ655141:ACQ655143 AMM655141:AMM655143 AWI655141:AWI655143 BGE655141:BGE655143 BQA655141:BQA655143 BZW655141:BZW655143 CJS655141:CJS655143 CTO655141:CTO655143 DDK655141:DDK655143 DNG655141:DNG655143 DXC655141:DXC655143 EGY655141:EGY655143 EQU655141:EQU655143 FAQ655141:FAQ655143 FKM655141:FKM655143 FUI655141:FUI655143 GEE655141:GEE655143 GOA655141:GOA655143 GXW655141:GXW655143 HHS655141:HHS655143 HRO655141:HRO655143 IBK655141:IBK655143 ILG655141:ILG655143 IVC655141:IVC655143 JEY655141:JEY655143 JOU655141:JOU655143 JYQ655141:JYQ655143 KIM655141:KIM655143 KSI655141:KSI655143 LCE655141:LCE655143 LMA655141:LMA655143 LVW655141:LVW655143 MFS655141:MFS655143 MPO655141:MPO655143 MZK655141:MZK655143 NJG655141:NJG655143 NTC655141:NTC655143 OCY655141:OCY655143 OMU655141:OMU655143 OWQ655141:OWQ655143 PGM655141:PGM655143 PQI655141:PQI655143 QAE655141:QAE655143 QKA655141:QKA655143 QTW655141:QTW655143 RDS655141:RDS655143 RNO655141:RNO655143 RXK655141:RXK655143 SHG655141:SHG655143 SRC655141:SRC655143 TAY655141:TAY655143 TKU655141:TKU655143 TUQ655141:TUQ655143 UEM655141:UEM655143 UOI655141:UOI655143 UYE655141:UYE655143 VIA655141:VIA655143 VRW655141:VRW655143 WBS655141:WBS655143 WLO655141:WLO655143 WVK655141:WVK655143 C720677:C720679 IY720677:IY720679 SU720677:SU720679 ACQ720677:ACQ720679 AMM720677:AMM720679 AWI720677:AWI720679 BGE720677:BGE720679 BQA720677:BQA720679 BZW720677:BZW720679 CJS720677:CJS720679 CTO720677:CTO720679 DDK720677:DDK720679 DNG720677:DNG720679 DXC720677:DXC720679 EGY720677:EGY720679 EQU720677:EQU720679 FAQ720677:FAQ720679 FKM720677:FKM720679 FUI720677:FUI720679 GEE720677:GEE720679 GOA720677:GOA720679 GXW720677:GXW720679 HHS720677:HHS720679 HRO720677:HRO720679 IBK720677:IBK720679 ILG720677:ILG720679 IVC720677:IVC720679 JEY720677:JEY720679 JOU720677:JOU720679 JYQ720677:JYQ720679 KIM720677:KIM720679 KSI720677:KSI720679 LCE720677:LCE720679 LMA720677:LMA720679 LVW720677:LVW720679 MFS720677:MFS720679 MPO720677:MPO720679 MZK720677:MZK720679 NJG720677:NJG720679 NTC720677:NTC720679 OCY720677:OCY720679 OMU720677:OMU720679 OWQ720677:OWQ720679 PGM720677:PGM720679 PQI720677:PQI720679 QAE720677:QAE720679 QKA720677:QKA720679 QTW720677:QTW720679 RDS720677:RDS720679 RNO720677:RNO720679 RXK720677:RXK720679 SHG720677:SHG720679 SRC720677:SRC720679 TAY720677:TAY720679 TKU720677:TKU720679 TUQ720677:TUQ720679 UEM720677:UEM720679 UOI720677:UOI720679 UYE720677:UYE720679 VIA720677:VIA720679 VRW720677:VRW720679 WBS720677:WBS720679 WLO720677:WLO720679 WVK720677:WVK720679 C786213:C786215 IY786213:IY786215 SU786213:SU786215 ACQ786213:ACQ786215 AMM786213:AMM786215 AWI786213:AWI786215 BGE786213:BGE786215 BQA786213:BQA786215 BZW786213:BZW786215 CJS786213:CJS786215 CTO786213:CTO786215 DDK786213:DDK786215 DNG786213:DNG786215 DXC786213:DXC786215 EGY786213:EGY786215 EQU786213:EQU786215 FAQ786213:FAQ786215 FKM786213:FKM786215 FUI786213:FUI786215 GEE786213:GEE786215 GOA786213:GOA786215 GXW786213:GXW786215 HHS786213:HHS786215 HRO786213:HRO786215 IBK786213:IBK786215 ILG786213:ILG786215 IVC786213:IVC786215 JEY786213:JEY786215 JOU786213:JOU786215 JYQ786213:JYQ786215 KIM786213:KIM786215 KSI786213:KSI786215 LCE786213:LCE786215 LMA786213:LMA786215 LVW786213:LVW786215 MFS786213:MFS786215 MPO786213:MPO786215 MZK786213:MZK786215 NJG786213:NJG786215 NTC786213:NTC786215 OCY786213:OCY786215 OMU786213:OMU786215 OWQ786213:OWQ786215 PGM786213:PGM786215 PQI786213:PQI786215 QAE786213:QAE786215 QKA786213:QKA786215 QTW786213:QTW786215 RDS786213:RDS786215 RNO786213:RNO786215 RXK786213:RXK786215 SHG786213:SHG786215 SRC786213:SRC786215 TAY786213:TAY786215 TKU786213:TKU786215 TUQ786213:TUQ786215 UEM786213:UEM786215 UOI786213:UOI786215 UYE786213:UYE786215 VIA786213:VIA786215 VRW786213:VRW786215 WBS786213:WBS786215 WLO786213:WLO786215 WVK786213:WVK786215 C851749:C851751 IY851749:IY851751 SU851749:SU851751 ACQ851749:ACQ851751 AMM851749:AMM851751 AWI851749:AWI851751 BGE851749:BGE851751 BQA851749:BQA851751 BZW851749:BZW851751 CJS851749:CJS851751 CTO851749:CTO851751 DDK851749:DDK851751 DNG851749:DNG851751 DXC851749:DXC851751 EGY851749:EGY851751 EQU851749:EQU851751 FAQ851749:FAQ851751 FKM851749:FKM851751 FUI851749:FUI851751 GEE851749:GEE851751 GOA851749:GOA851751 GXW851749:GXW851751 HHS851749:HHS851751 HRO851749:HRO851751 IBK851749:IBK851751 ILG851749:ILG851751 IVC851749:IVC851751 JEY851749:JEY851751 JOU851749:JOU851751 JYQ851749:JYQ851751 KIM851749:KIM851751 KSI851749:KSI851751 LCE851749:LCE851751 LMA851749:LMA851751 LVW851749:LVW851751 MFS851749:MFS851751 MPO851749:MPO851751 MZK851749:MZK851751 NJG851749:NJG851751 NTC851749:NTC851751 OCY851749:OCY851751 OMU851749:OMU851751 OWQ851749:OWQ851751 PGM851749:PGM851751 PQI851749:PQI851751 QAE851749:QAE851751 QKA851749:QKA851751 QTW851749:QTW851751 RDS851749:RDS851751 RNO851749:RNO851751 RXK851749:RXK851751 SHG851749:SHG851751 SRC851749:SRC851751 TAY851749:TAY851751 TKU851749:TKU851751 TUQ851749:TUQ851751 UEM851749:UEM851751 UOI851749:UOI851751 UYE851749:UYE851751 VIA851749:VIA851751 VRW851749:VRW851751 WBS851749:WBS851751 WLO851749:WLO851751 WVK851749:WVK851751 C917285:C917287 IY917285:IY917287 SU917285:SU917287 ACQ917285:ACQ917287 AMM917285:AMM917287 AWI917285:AWI917287 BGE917285:BGE917287 BQA917285:BQA917287 BZW917285:BZW917287 CJS917285:CJS917287 CTO917285:CTO917287 DDK917285:DDK917287 DNG917285:DNG917287 DXC917285:DXC917287 EGY917285:EGY917287 EQU917285:EQU917287 FAQ917285:FAQ917287 FKM917285:FKM917287 FUI917285:FUI917287 GEE917285:GEE917287 GOA917285:GOA917287 GXW917285:GXW917287 HHS917285:HHS917287 HRO917285:HRO917287 IBK917285:IBK917287 ILG917285:ILG917287 IVC917285:IVC917287 JEY917285:JEY917287 JOU917285:JOU917287 JYQ917285:JYQ917287 KIM917285:KIM917287 KSI917285:KSI917287 LCE917285:LCE917287 LMA917285:LMA917287 LVW917285:LVW917287 MFS917285:MFS917287 MPO917285:MPO917287 MZK917285:MZK917287 NJG917285:NJG917287 NTC917285:NTC917287 OCY917285:OCY917287 OMU917285:OMU917287 OWQ917285:OWQ917287 PGM917285:PGM917287 PQI917285:PQI917287 QAE917285:QAE917287 QKA917285:QKA917287 QTW917285:QTW917287 RDS917285:RDS917287 RNO917285:RNO917287 RXK917285:RXK917287 SHG917285:SHG917287 SRC917285:SRC917287 TAY917285:TAY917287 TKU917285:TKU917287 TUQ917285:TUQ917287 UEM917285:UEM917287 UOI917285:UOI917287 UYE917285:UYE917287 VIA917285:VIA917287 VRW917285:VRW917287 WBS917285:WBS917287 WLO917285:WLO917287 WVK917285:WVK917287 C982821:C982823 IY982821:IY982823 SU982821:SU982823 ACQ982821:ACQ982823 AMM982821:AMM982823 AWI982821:AWI982823 BGE982821:BGE982823 BQA982821:BQA982823 BZW982821:BZW982823 CJS982821:CJS982823 CTO982821:CTO982823 DDK982821:DDK982823 DNG982821:DNG982823 DXC982821:DXC982823 EGY982821:EGY982823 EQU982821:EQU982823 FAQ982821:FAQ982823 FKM982821:FKM982823 FUI982821:FUI982823 GEE982821:GEE982823 GOA982821:GOA982823 GXW982821:GXW982823 HHS982821:HHS982823 HRO982821:HRO982823 IBK982821:IBK982823 ILG982821:ILG982823 IVC982821:IVC982823 JEY982821:JEY982823 JOU982821:JOU982823 JYQ982821:JYQ982823 KIM982821:KIM982823 KSI982821:KSI982823 LCE982821:LCE982823 LMA982821:LMA982823 LVW982821:LVW982823 MFS982821:MFS982823 MPO982821:MPO982823 MZK982821:MZK982823 NJG982821:NJG982823 NTC982821:NTC982823 OCY982821:OCY982823 OMU982821:OMU982823 OWQ982821:OWQ982823 PGM982821:PGM982823 PQI982821:PQI982823 QAE982821:QAE982823 QKA982821:QKA982823 QTW982821:QTW982823 RDS982821:RDS982823 RNO982821:RNO982823 RXK982821:RXK982823 SHG982821:SHG982823 SRC982821:SRC982823 TAY982821:TAY982823 TKU982821:TKU982823 TUQ982821:TUQ982823 UEM982821:UEM982823 UOI982821:UOI982823 UYE982821:UYE982823 VIA982821:VIA982823 VRW982821:VRW982823 WBS982821:WBS982823 WLO982821:WLO982823 WVK982821:WVK982823" xr:uid="{00000000-0002-0000-0100-00000F000000}">
      <formula1>LEITOMA</formula1>
    </dataValidation>
    <dataValidation type="list" allowBlank="1" showInputMessage="1" showErrorMessage="1" sqref="C65376:C65378 IY65376:IY65378 SU65376:SU65378 ACQ65376:ACQ65378 AMM65376:AMM65378 AWI65376:AWI65378 BGE65376:BGE65378 BQA65376:BQA65378 BZW65376:BZW65378 CJS65376:CJS65378 CTO65376:CTO65378 DDK65376:DDK65378 DNG65376:DNG65378 DXC65376:DXC65378 EGY65376:EGY65378 EQU65376:EQU65378 FAQ65376:FAQ65378 FKM65376:FKM65378 FUI65376:FUI65378 GEE65376:GEE65378 GOA65376:GOA65378 GXW65376:GXW65378 HHS65376:HHS65378 HRO65376:HRO65378 IBK65376:IBK65378 ILG65376:ILG65378 IVC65376:IVC65378 JEY65376:JEY65378 JOU65376:JOU65378 JYQ65376:JYQ65378 KIM65376:KIM65378 KSI65376:KSI65378 LCE65376:LCE65378 LMA65376:LMA65378 LVW65376:LVW65378 MFS65376:MFS65378 MPO65376:MPO65378 MZK65376:MZK65378 NJG65376:NJG65378 NTC65376:NTC65378 OCY65376:OCY65378 OMU65376:OMU65378 OWQ65376:OWQ65378 PGM65376:PGM65378 PQI65376:PQI65378 QAE65376:QAE65378 QKA65376:QKA65378 QTW65376:QTW65378 RDS65376:RDS65378 RNO65376:RNO65378 RXK65376:RXK65378 SHG65376:SHG65378 SRC65376:SRC65378 TAY65376:TAY65378 TKU65376:TKU65378 TUQ65376:TUQ65378 UEM65376:UEM65378 UOI65376:UOI65378 UYE65376:UYE65378 VIA65376:VIA65378 VRW65376:VRW65378 WBS65376:WBS65378 WLO65376:WLO65378 WVK65376:WVK65378 C130912:C130914 IY130912:IY130914 SU130912:SU130914 ACQ130912:ACQ130914 AMM130912:AMM130914 AWI130912:AWI130914 BGE130912:BGE130914 BQA130912:BQA130914 BZW130912:BZW130914 CJS130912:CJS130914 CTO130912:CTO130914 DDK130912:DDK130914 DNG130912:DNG130914 DXC130912:DXC130914 EGY130912:EGY130914 EQU130912:EQU130914 FAQ130912:FAQ130914 FKM130912:FKM130914 FUI130912:FUI130914 GEE130912:GEE130914 GOA130912:GOA130914 GXW130912:GXW130914 HHS130912:HHS130914 HRO130912:HRO130914 IBK130912:IBK130914 ILG130912:ILG130914 IVC130912:IVC130914 JEY130912:JEY130914 JOU130912:JOU130914 JYQ130912:JYQ130914 KIM130912:KIM130914 KSI130912:KSI130914 LCE130912:LCE130914 LMA130912:LMA130914 LVW130912:LVW130914 MFS130912:MFS130914 MPO130912:MPO130914 MZK130912:MZK130914 NJG130912:NJG130914 NTC130912:NTC130914 OCY130912:OCY130914 OMU130912:OMU130914 OWQ130912:OWQ130914 PGM130912:PGM130914 PQI130912:PQI130914 QAE130912:QAE130914 QKA130912:QKA130914 QTW130912:QTW130914 RDS130912:RDS130914 RNO130912:RNO130914 RXK130912:RXK130914 SHG130912:SHG130914 SRC130912:SRC130914 TAY130912:TAY130914 TKU130912:TKU130914 TUQ130912:TUQ130914 UEM130912:UEM130914 UOI130912:UOI130914 UYE130912:UYE130914 VIA130912:VIA130914 VRW130912:VRW130914 WBS130912:WBS130914 WLO130912:WLO130914 WVK130912:WVK130914 C196448:C196450 IY196448:IY196450 SU196448:SU196450 ACQ196448:ACQ196450 AMM196448:AMM196450 AWI196448:AWI196450 BGE196448:BGE196450 BQA196448:BQA196450 BZW196448:BZW196450 CJS196448:CJS196450 CTO196448:CTO196450 DDK196448:DDK196450 DNG196448:DNG196450 DXC196448:DXC196450 EGY196448:EGY196450 EQU196448:EQU196450 FAQ196448:FAQ196450 FKM196448:FKM196450 FUI196448:FUI196450 GEE196448:GEE196450 GOA196448:GOA196450 GXW196448:GXW196450 HHS196448:HHS196450 HRO196448:HRO196450 IBK196448:IBK196450 ILG196448:ILG196450 IVC196448:IVC196450 JEY196448:JEY196450 JOU196448:JOU196450 JYQ196448:JYQ196450 KIM196448:KIM196450 KSI196448:KSI196450 LCE196448:LCE196450 LMA196448:LMA196450 LVW196448:LVW196450 MFS196448:MFS196450 MPO196448:MPO196450 MZK196448:MZK196450 NJG196448:NJG196450 NTC196448:NTC196450 OCY196448:OCY196450 OMU196448:OMU196450 OWQ196448:OWQ196450 PGM196448:PGM196450 PQI196448:PQI196450 QAE196448:QAE196450 QKA196448:QKA196450 QTW196448:QTW196450 RDS196448:RDS196450 RNO196448:RNO196450 RXK196448:RXK196450 SHG196448:SHG196450 SRC196448:SRC196450 TAY196448:TAY196450 TKU196448:TKU196450 TUQ196448:TUQ196450 UEM196448:UEM196450 UOI196448:UOI196450 UYE196448:UYE196450 VIA196448:VIA196450 VRW196448:VRW196450 WBS196448:WBS196450 WLO196448:WLO196450 WVK196448:WVK196450 C261984:C261986 IY261984:IY261986 SU261984:SU261986 ACQ261984:ACQ261986 AMM261984:AMM261986 AWI261984:AWI261986 BGE261984:BGE261986 BQA261984:BQA261986 BZW261984:BZW261986 CJS261984:CJS261986 CTO261984:CTO261986 DDK261984:DDK261986 DNG261984:DNG261986 DXC261984:DXC261986 EGY261984:EGY261986 EQU261984:EQU261986 FAQ261984:FAQ261986 FKM261984:FKM261986 FUI261984:FUI261986 GEE261984:GEE261986 GOA261984:GOA261986 GXW261984:GXW261986 HHS261984:HHS261986 HRO261984:HRO261986 IBK261984:IBK261986 ILG261984:ILG261986 IVC261984:IVC261986 JEY261984:JEY261986 JOU261984:JOU261986 JYQ261984:JYQ261986 KIM261984:KIM261986 KSI261984:KSI261986 LCE261984:LCE261986 LMA261984:LMA261986 LVW261984:LVW261986 MFS261984:MFS261986 MPO261984:MPO261986 MZK261984:MZK261986 NJG261984:NJG261986 NTC261984:NTC261986 OCY261984:OCY261986 OMU261984:OMU261986 OWQ261984:OWQ261986 PGM261984:PGM261986 PQI261984:PQI261986 QAE261984:QAE261986 QKA261984:QKA261986 QTW261984:QTW261986 RDS261984:RDS261986 RNO261984:RNO261986 RXK261984:RXK261986 SHG261984:SHG261986 SRC261984:SRC261986 TAY261984:TAY261986 TKU261984:TKU261986 TUQ261984:TUQ261986 UEM261984:UEM261986 UOI261984:UOI261986 UYE261984:UYE261986 VIA261984:VIA261986 VRW261984:VRW261986 WBS261984:WBS261986 WLO261984:WLO261986 WVK261984:WVK261986 C327520:C327522 IY327520:IY327522 SU327520:SU327522 ACQ327520:ACQ327522 AMM327520:AMM327522 AWI327520:AWI327522 BGE327520:BGE327522 BQA327520:BQA327522 BZW327520:BZW327522 CJS327520:CJS327522 CTO327520:CTO327522 DDK327520:DDK327522 DNG327520:DNG327522 DXC327520:DXC327522 EGY327520:EGY327522 EQU327520:EQU327522 FAQ327520:FAQ327522 FKM327520:FKM327522 FUI327520:FUI327522 GEE327520:GEE327522 GOA327520:GOA327522 GXW327520:GXW327522 HHS327520:HHS327522 HRO327520:HRO327522 IBK327520:IBK327522 ILG327520:ILG327522 IVC327520:IVC327522 JEY327520:JEY327522 JOU327520:JOU327522 JYQ327520:JYQ327522 KIM327520:KIM327522 KSI327520:KSI327522 LCE327520:LCE327522 LMA327520:LMA327522 LVW327520:LVW327522 MFS327520:MFS327522 MPO327520:MPO327522 MZK327520:MZK327522 NJG327520:NJG327522 NTC327520:NTC327522 OCY327520:OCY327522 OMU327520:OMU327522 OWQ327520:OWQ327522 PGM327520:PGM327522 PQI327520:PQI327522 QAE327520:QAE327522 QKA327520:QKA327522 QTW327520:QTW327522 RDS327520:RDS327522 RNO327520:RNO327522 RXK327520:RXK327522 SHG327520:SHG327522 SRC327520:SRC327522 TAY327520:TAY327522 TKU327520:TKU327522 TUQ327520:TUQ327522 UEM327520:UEM327522 UOI327520:UOI327522 UYE327520:UYE327522 VIA327520:VIA327522 VRW327520:VRW327522 WBS327520:WBS327522 WLO327520:WLO327522 WVK327520:WVK327522 C393056:C393058 IY393056:IY393058 SU393056:SU393058 ACQ393056:ACQ393058 AMM393056:AMM393058 AWI393056:AWI393058 BGE393056:BGE393058 BQA393056:BQA393058 BZW393056:BZW393058 CJS393056:CJS393058 CTO393056:CTO393058 DDK393056:DDK393058 DNG393056:DNG393058 DXC393056:DXC393058 EGY393056:EGY393058 EQU393056:EQU393058 FAQ393056:FAQ393058 FKM393056:FKM393058 FUI393056:FUI393058 GEE393056:GEE393058 GOA393056:GOA393058 GXW393056:GXW393058 HHS393056:HHS393058 HRO393056:HRO393058 IBK393056:IBK393058 ILG393056:ILG393058 IVC393056:IVC393058 JEY393056:JEY393058 JOU393056:JOU393058 JYQ393056:JYQ393058 KIM393056:KIM393058 KSI393056:KSI393058 LCE393056:LCE393058 LMA393056:LMA393058 LVW393056:LVW393058 MFS393056:MFS393058 MPO393056:MPO393058 MZK393056:MZK393058 NJG393056:NJG393058 NTC393056:NTC393058 OCY393056:OCY393058 OMU393056:OMU393058 OWQ393056:OWQ393058 PGM393056:PGM393058 PQI393056:PQI393058 QAE393056:QAE393058 QKA393056:QKA393058 QTW393056:QTW393058 RDS393056:RDS393058 RNO393056:RNO393058 RXK393056:RXK393058 SHG393056:SHG393058 SRC393056:SRC393058 TAY393056:TAY393058 TKU393056:TKU393058 TUQ393056:TUQ393058 UEM393056:UEM393058 UOI393056:UOI393058 UYE393056:UYE393058 VIA393056:VIA393058 VRW393056:VRW393058 WBS393056:WBS393058 WLO393056:WLO393058 WVK393056:WVK393058 C458592:C458594 IY458592:IY458594 SU458592:SU458594 ACQ458592:ACQ458594 AMM458592:AMM458594 AWI458592:AWI458594 BGE458592:BGE458594 BQA458592:BQA458594 BZW458592:BZW458594 CJS458592:CJS458594 CTO458592:CTO458594 DDK458592:DDK458594 DNG458592:DNG458594 DXC458592:DXC458594 EGY458592:EGY458594 EQU458592:EQU458594 FAQ458592:FAQ458594 FKM458592:FKM458594 FUI458592:FUI458594 GEE458592:GEE458594 GOA458592:GOA458594 GXW458592:GXW458594 HHS458592:HHS458594 HRO458592:HRO458594 IBK458592:IBK458594 ILG458592:ILG458594 IVC458592:IVC458594 JEY458592:JEY458594 JOU458592:JOU458594 JYQ458592:JYQ458594 KIM458592:KIM458594 KSI458592:KSI458594 LCE458592:LCE458594 LMA458592:LMA458594 LVW458592:LVW458594 MFS458592:MFS458594 MPO458592:MPO458594 MZK458592:MZK458594 NJG458592:NJG458594 NTC458592:NTC458594 OCY458592:OCY458594 OMU458592:OMU458594 OWQ458592:OWQ458594 PGM458592:PGM458594 PQI458592:PQI458594 QAE458592:QAE458594 QKA458592:QKA458594 QTW458592:QTW458594 RDS458592:RDS458594 RNO458592:RNO458594 RXK458592:RXK458594 SHG458592:SHG458594 SRC458592:SRC458594 TAY458592:TAY458594 TKU458592:TKU458594 TUQ458592:TUQ458594 UEM458592:UEM458594 UOI458592:UOI458594 UYE458592:UYE458594 VIA458592:VIA458594 VRW458592:VRW458594 WBS458592:WBS458594 WLO458592:WLO458594 WVK458592:WVK458594 C524128:C524130 IY524128:IY524130 SU524128:SU524130 ACQ524128:ACQ524130 AMM524128:AMM524130 AWI524128:AWI524130 BGE524128:BGE524130 BQA524128:BQA524130 BZW524128:BZW524130 CJS524128:CJS524130 CTO524128:CTO524130 DDK524128:DDK524130 DNG524128:DNG524130 DXC524128:DXC524130 EGY524128:EGY524130 EQU524128:EQU524130 FAQ524128:FAQ524130 FKM524128:FKM524130 FUI524128:FUI524130 GEE524128:GEE524130 GOA524128:GOA524130 GXW524128:GXW524130 HHS524128:HHS524130 HRO524128:HRO524130 IBK524128:IBK524130 ILG524128:ILG524130 IVC524128:IVC524130 JEY524128:JEY524130 JOU524128:JOU524130 JYQ524128:JYQ524130 KIM524128:KIM524130 KSI524128:KSI524130 LCE524128:LCE524130 LMA524128:LMA524130 LVW524128:LVW524130 MFS524128:MFS524130 MPO524128:MPO524130 MZK524128:MZK524130 NJG524128:NJG524130 NTC524128:NTC524130 OCY524128:OCY524130 OMU524128:OMU524130 OWQ524128:OWQ524130 PGM524128:PGM524130 PQI524128:PQI524130 QAE524128:QAE524130 QKA524128:QKA524130 QTW524128:QTW524130 RDS524128:RDS524130 RNO524128:RNO524130 RXK524128:RXK524130 SHG524128:SHG524130 SRC524128:SRC524130 TAY524128:TAY524130 TKU524128:TKU524130 TUQ524128:TUQ524130 UEM524128:UEM524130 UOI524128:UOI524130 UYE524128:UYE524130 VIA524128:VIA524130 VRW524128:VRW524130 WBS524128:WBS524130 WLO524128:WLO524130 WVK524128:WVK524130 C589664:C589666 IY589664:IY589666 SU589664:SU589666 ACQ589664:ACQ589666 AMM589664:AMM589666 AWI589664:AWI589666 BGE589664:BGE589666 BQA589664:BQA589666 BZW589664:BZW589666 CJS589664:CJS589666 CTO589664:CTO589666 DDK589664:DDK589666 DNG589664:DNG589666 DXC589664:DXC589666 EGY589664:EGY589666 EQU589664:EQU589666 FAQ589664:FAQ589666 FKM589664:FKM589666 FUI589664:FUI589666 GEE589664:GEE589666 GOA589664:GOA589666 GXW589664:GXW589666 HHS589664:HHS589666 HRO589664:HRO589666 IBK589664:IBK589666 ILG589664:ILG589666 IVC589664:IVC589666 JEY589664:JEY589666 JOU589664:JOU589666 JYQ589664:JYQ589666 KIM589664:KIM589666 KSI589664:KSI589666 LCE589664:LCE589666 LMA589664:LMA589666 LVW589664:LVW589666 MFS589664:MFS589666 MPO589664:MPO589666 MZK589664:MZK589666 NJG589664:NJG589666 NTC589664:NTC589666 OCY589664:OCY589666 OMU589664:OMU589666 OWQ589664:OWQ589666 PGM589664:PGM589666 PQI589664:PQI589666 QAE589664:QAE589666 QKA589664:QKA589666 QTW589664:QTW589666 RDS589664:RDS589666 RNO589664:RNO589666 RXK589664:RXK589666 SHG589664:SHG589666 SRC589664:SRC589666 TAY589664:TAY589666 TKU589664:TKU589666 TUQ589664:TUQ589666 UEM589664:UEM589666 UOI589664:UOI589666 UYE589664:UYE589666 VIA589664:VIA589666 VRW589664:VRW589666 WBS589664:WBS589666 WLO589664:WLO589666 WVK589664:WVK589666 C655200:C655202 IY655200:IY655202 SU655200:SU655202 ACQ655200:ACQ655202 AMM655200:AMM655202 AWI655200:AWI655202 BGE655200:BGE655202 BQA655200:BQA655202 BZW655200:BZW655202 CJS655200:CJS655202 CTO655200:CTO655202 DDK655200:DDK655202 DNG655200:DNG655202 DXC655200:DXC655202 EGY655200:EGY655202 EQU655200:EQU655202 FAQ655200:FAQ655202 FKM655200:FKM655202 FUI655200:FUI655202 GEE655200:GEE655202 GOA655200:GOA655202 GXW655200:GXW655202 HHS655200:HHS655202 HRO655200:HRO655202 IBK655200:IBK655202 ILG655200:ILG655202 IVC655200:IVC655202 JEY655200:JEY655202 JOU655200:JOU655202 JYQ655200:JYQ655202 KIM655200:KIM655202 KSI655200:KSI655202 LCE655200:LCE655202 LMA655200:LMA655202 LVW655200:LVW655202 MFS655200:MFS655202 MPO655200:MPO655202 MZK655200:MZK655202 NJG655200:NJG655202 NTC655200:NTC655202 OCY655200:OCY655202 OMU655200:OMU655202 OWQ655200:OWQ655202 PGM655200:PGM655202 PQI655200:PQI655202 QAE655200:QAE655202 QKA655200:QKA655202 QTW655200:QTW655202 RDS655200:RDS655202 RNO655200:RNO655202 RXK655200:RXK655202 SHG655200:SHG655202 SRC655200:SRC655202 TAY655200:TAY655202 TKU655200:TKU655202 TUQ655200:TUQ655202 UEM655200:UEM655202 UOI655200:UOI655202 UYE655200:UYE655202 VIA655200:VIA655202 VRW655200:VRW655202 WBS655200:WBS655202 WLO655200:WLO655202 WVK655200:WVK655202 C720736:C720738 IY720736:IY720738 SU720736:SU720738 ACQ720736:ACQ720738 AMM720736:AMM720738 AWI720736:AWI720738 BGE720736:BGE720738 BQA720736:BQA720738 BZW720736:BZW720738 CJS720736:CJS720738 CTO720736:CTO720738 DDK720736:DDK720738 DNG720736:DNG720738 DXC720736:DXC720738 EGY720736:EGY720738 EQU720736:EQU720738 FAQ720736:FAQ720738 FKM720736:FKM720738 FUI720736:FUI720738 GEE720736:GEE720738 GOA720736:GOA720738 GXW720736:GXW720738 HHS720736:HHS720738 HRO720736:HRO720738 IBK720736:IBK720738 ILG720736:ILG720738 IVC720736:IVC720738 JEY720736:JEY720738 JOU720736:JOU720738 JYQ720736:JYQ720738 KIM720736:KIM720738 KSI720736:KSI720738 LCE720736:LCE720738 LMA720736:LMA720738 LVW720736:LVW720738 MFS720736:MFS720738 MPO720736:MPO720738 MZK720736:MZK720738 NJG720736:NJG720738 NTC720736:NTC720738 OCY720736:OCY720738 OMU720736:OMU720738 OWQ720736:OWQ720738 PGM720736:PGM720738 PQI720736:PQI720738 QAE720736:QAE720738 QKA720736:QKA720738 QTW720736:QTW720738 RDS720736:RDS720738 RNO720736:RNO720738 RXK720736:RXK720738 SHG720736:SHG720738 SRC720736:SRC720738 TAY720736:TAY720738 TKU720736:TKU720738 TUQ720736:TUQ720738 UEM720736:UEM720738 UOI720736:UOI720738 UYE720736:UYE720738 VIA720736:VIA720738 VRW720736:VRW720738 WBS720736:WBS720738 WLO720736:WLO720738 WVK720736:WVK720738 C786272:C786274 IY786272:IY786274 SU786272:SU786274 ACQ786272:ACQ786274 AMM786272:AMM786274 AWI786272:AWI786274 BGE786272:BGE786274 BQA786272:BQA786274 BZW786272:BZW786274 CJS786272:CJS786274 CTO786272:CTO786274 DDK786272:DDK786274 DNG786272:DNG786274 DXC786272:DXC786274 EGY786272:EGY786274 EQU786272:EQU786274 FAQ786272:FAQ786274 FKM786272:FKM786274 FUI786272:FUI786274 GEE786272:GEE786274 GOA786272:GOA786274 GXW786272:GXW786274 HHS786272:HHS786274 HRO786272:HRO786274 IBK786272:IBK786274 ILG786272:ILG786274 IVC786272:IVC786274 JEY786272:JEY786274 JOU786272:JOU786274 JYQ786272:JYQ786274 KIM786272:KIM786274 KSI786272:KSI786274 LCE786272:LCE786274 LMA786272:LMA786274 LVW786272:LVW786274 MFS786272:MFS786274 MPO786272:MPO786274 MZK786272:MZK786274 NJG786272:NJG786274 NTC786272:NTC786274 OCY786272:OCY786274 OMU786272:OMU786274 OWQ786272:OWQ786274 PGM786272:PGM786274 PQI786272:PQI786274 QAE786272:QAE786274 QKA786272:QKA786274 QTW786272:QTW786274 RDS786272:RDS786274 RNO786272:RNO786274 RXK786272:RXK786274 SHG786272:SHG786274 SRC786272:SRC786274 TAY786272:TAY786274 TKU786272:TKU786274 TUQ786272:TUQ786274 UEM786272:UEM786274 UOI786272:UOI786274 UYE786272:UYE786274 VIA786272:VIA786274 VRW786272:VRW786274 WBS786272:WBS786274 WLO786272:WLO786274 WVK786272:WVK786274 C851808:C851810 IY851808:IY851810 SU851808:SU851810 ACQ851808:ACQ851810 AMM851808:AMM851810 AWI851808:AWI851810 BGE851808:BGE851810 BQA851808:BQA851810 BZW851808:BZW851810 CJS851808:CJS851810 CTO851808:CTO851810 DDK851808:DDK851810 DNG851808:DNG851810 DXC851808:DXC851810 EGY851808:EGY851810 EQU851808:EQU851810 FAQ851808:FAQ851810 FKM851808:FKM851810 FUI851808:FUI851810 GEE851808:GEE851810 GOA851808:GOA851810 GXW851808:GXW851810 HHS851808:HHS851810 HRO851808:HRO851810 IBK851808:IBK851810 ILG851808:ILG851810 IVC851808:IVC851810 JEY851808:JEY851810 JOU851808:JOU851810 JYQ851808:JYQ851810 KIM851808:KIM851810 KSI851808:KSI851810 LCE851808:LCE851810 LMA851808:LMA851810 LVW851808:LVW851810 MFS851808:MFS851810 MPO851808:MPO851810 MZK851808:MZK851810 NJG851808:NJG851810 NTC851808:NTC851810 OCY851808:OCY851810 OMU851808:OMU851810 OWQ851808:OWQ851810 PGM851808:PGM851810 PQI851808:PQI851810 QAE851808:QAE851810 QKA851808:QKA851810 QTW851808:QTW851810 RDS851808:RDS851810 RNO851808:RNO851810 RXK851808:RXK851810 SHG851808:SHG851810 SRC851808:SRC851810 TAY851808:TAY851810 TKU851808:TKU851810 TUQ851808:TUQ851810 UEM851808:UEM851810 UOI851808:UOI851810 UYE851808:UYE851810 VIA851808:VIA851810 VRW851808:VRW851810 WBS851808:WBS851810 WLO851808:WLO851810 WVK851808:WVK851810 C917344:C917346 IY917344:IY917346 SU917344:SU917346 ACQ917344:ACQ917346 AMM917344:AMM917346 AWI917344:AWI917346 BGE917344:BGE917346 BQA917344:BQA917346 BZW917344:BZW917346 CJS917344:CJS917346 CTO917344:CTO917346 DDK917344:DDK917346 DNG917344:DNG917346 DXC917344:DXC917346 EGY917344:EGY917346 EQU917344:EQU917346 FAQ917344:FAQ917346 FKM917344:FKM917346 FUI917344:FUI917346 GEE917344:GEE917346 GOA917344:GOA917346 GXW917344:GXW917346 HHS917344:HHS917346 HRO917344:HRO917346 IBK917344:IBK917346 ILG917344:ILG917346 IVC917344:IVC917346 JEY917344:JEY917346 JOU917344:JOU917346 JYQ917344:JYQ917346 KIM917344:KIM917346 KSI917344:KSI917346 LCE917344:LCE917346 LMA917344:LMA917346 LVW917344:LVW917346 MFS917344:MFS917346 MPO917344:MPO917346 MZK917344:MZK917346 NJG917344:NJG917346 NTC917344:NTC917346 OCY917344:OCY917346 OMU917344:OMU917346 OWQ917344:OWQ917346 PGM917344:PGM917346 PQI917344:PQI917346 QAE917344:QAE917346 QKA917344:QKA917346 QTW917344:QTW917346 RDS917344:RDS917346 RNO917344:RNO917346 RXK917344:RXK917346 SHG917344:SHG917346 SRC917344:SRC917346 TAY917344:TAY917346 TKU917344:TKU917346 TUQ917344:TUQ917346 UEM917344:UEM917346 UOI917344:UOI917346 UYE917344:UYE917346 VIA917344:VIA917346 VRW917344:VRW917346 WBS917344:WBS917346 WLO917344:WLO917346 WVK917344:WVK917346 C982880:C982882 IY982880:IY982882 SU982880:SU982882 ACQ982880:ACQ982882 AMM982880:AMM982882 AWI982880:AWI982882 BGE982880:BGE982882 BQA982880:BQA982882 BZW982880:BZW982882 CJS982880:CJS982882 CTO982880:CTO982882 DDK982880:DDK982882 DNG982880:DNG982882 DXC982880:DXC982882 EGY982880:EGY982882 EQU982880:EQU982882 FAQ982880:FAQ982882 FKM982880:FKM982882 FUI982880:FUI982882 GEE982880:GEE982882 GOA982880:GOA982882 GXW982880:GXW982882 HHS982880:HHS982882 HRO982880:HRO982882 IBK982880:IBK982882 ILG982880:ILG982882 IVC982880:IVC982882 JEY982880:JEY982882 JOU982880:JOU982882 JYQ982880:JYQ982882 KIM982880:KIM982882 KSI982880:KSI982882 LCE982880:LCE982882 LMA982880:LMA982882 LVW982880:LVW982882 MFS982880:MFS982882 MPO982880:MPO982882 MZK982880:MZK982882 NJG982880:NJG982882 NTC982880:NTC982882 OCY982880:OCY982882 OMU982880:OMU982882 OWQ982880:OWQ982882 PGM982880:PGM982882 PQI982880:PQI982882 QAE982880:QAE982882 QKA982880:QKA982882 QTW982880:QTW982882 RDS982880:RDS982882 RNO982880:RNO982882 RXK982880:RXK982882 SHG982880:SHG982882 SRC982880:SRC982882 TAY982880:TAY982882 TKU982880:TKU982882 TUQ982880:TUQ982882 UEM982880:UEM982882 UOI982880:UOI982882 UYE982880:UYE982882 VIA982880:VIA982882 VRW982880:VRW982882 WBS982880:WBS982882 WLO982880:WLO982882 WVK982880:WVK982882 C65312:C65314 IY65312:IY65314 SU65312:SU65314 ACQ65312:ACQ65314 AMM65312:AMM65314 AWI65312:AWI65314 BGE65312:BGE65314 BQA65312:BQA65314 BZW65312:BZW65314 CJS65312:CJS65314 CTO65312:CTO65314 DDK65312:DDK65314 DNG65312:DNG65314 DXC65312:DXC65314 EGY65312:EGY65314 EQU65312:EQU65314 FAQ65312:FAQ65314 FKM65312:FKM65314 FUI65312:FUI65314 GEE65312:GEE65314 GOA65312:GOA65314 GXW65312:GXW65314 HHS65312:HHS65314 HRO65312:HRO65314 IBK65312:IBK65314 ILG65312:ILG65314 IVC65312:IVC65314 JEY65312:JEY65314 JOU65312:JOU65314 JYQ65312:JYQ65314 KIM65312:KIM65314 KSI65312:KSI65314 LCE65312:LCE65314 LMA65312:LMA65314 LVW65312:LVW65314 MFS65312:MFS65314 MPO65312:MPO65314 MZK65312:MZK65314 NJG65312:NJG65314 NTC65312:NTC65314 OCY65312:OCY65314 OMU65312:OMU65314 OWQ65312:OWQ65314 PGM65312:PGM65314 PQI65312:PQI65314 QAE65312:QAE65314 QKA65312:QKA65314 QTW65312:QTW65314 RDS65312:RDS65314 RNO65312:RNO65314 RXK65312:RXK65314 SHG65312:SHG65314 SRC65312:SRC65314 TAY65312:TAY65314 TKU65312:TKU65314 TUQ65312:TUQ65314 UEM65312:UEM65314 UOI65312:UOI65314 UYE65312:UYE65314 VIA65312:VIA65314 VRW65312:VRW65314 WBS65312:WBS65314 WLO65312:WLO65314 WVK65312:WVK65314 C130848:C130850 IY130848:IY130850 SU130848:SU130850 ACQ130848:ACQ130850 AMM130848:AMM130850 AWI130848:AWI130850 BGE130848:BGE130850 BQA130848:BQA130850 BZW130848:BZW130850 CJS130848:CJS130850 CTO130848:CTO130850 DDK130848:DDK130850 DNG130848:DNG130850 DXC130848:DXC130850 EGY130848:EGY130850 EQU130848:EQU130850 FAQ130848:FAQ130850 FKM130848:FKM130850 FUI130848:FUI130850 GEE130848:GEE130850 GOA130848:GOA130850 GXW130848:GXW130850 HHS130848:HHS130850 HRO130848:HRO130850 IBK130848:IBK130850 ILG130848:ILG130850 IVC130848:IVC130850 JEY130848:JEY130850 JOU130848:JOU130850 JYQ130848:JYQ130850 KIM130848:KIM130850 KSI130848:KSI130850 LCE130848:LCE130850 LMA130848:LMA130850 LVW130848:LVW130850 MFS130848:MFS130850 MPO130848:MPO130850 MZK130848:MZK130850 NJG130848:NJG130850 NTC130848:NTC130850 OCY130848:OCY130850 OMU130848:OMU130850 OWQ130848:OWQ130850 PGM130848:PGM130850 PQI130848:PQI130850 QAE130848:QAE130850 QKA130848:QKA130850 QTW130848:QTW130850 RDS130848:RDS130850 RNO130848:RNO130850 RXK130848:RXK130850 SHG130848:SHG130850 SRC130848:SRC130850 TAY130848:TAY130850 TKU130848:TKU130850 TUQ130848:TUQ130850 UEM130848:UEM130850 UOI130848:UOI130850 UYE130848:UYE130850 VIA130848:VIA130850 VRW130848:VRW130850 WBS130848:WBS130850 WLO130848:WLO130850 WVK130848:WVK130850 C196384:C196386 IY196384:IY196386 SU196384:SU196386 ACQ196384:ACQ196386 AMM196384:AMM196386 AWI196384:AWI196386 BGE196384:BGE196386 BQA196384:BQA196386 BZW196384:BZW196386 CJS196384:CJS196386 CTO196384:CTO196386 DDK196384:DDK196386 DNG196384:DNG196386 DXC196384:DXC196386 EGY196384:EGY196386 EQU196384:EQU196386 FAQ196384:FAQ196386 FKM196384:FKM196386 FUI196384:FUI196386 GEE196384:GEE196386 GOA196384:GOA196386 GXW196384:GXW196386 HHS196384:HHS196386 HRO196384:HRO196386 IBK196384:IBK196386 ILG196384:ILG196386 IVC196384:IVC196386 JEY196384:JEY196386 JOU196384:JOU196386 JYQ196384:JYQ196386 KIM196384:KIM196386 KSI196384:KSI196386 LCE196384:LCE196386 LMA196384:LMA196386 LVW196384:LVW196386 MFS196384:MFS196386 MPO196384:MPO196386 MZK196384:MZK196386 NJG196384:NJG196386 NTC196384:NTC196386 OCY196384:OCY196386 OMU196384:OMU196386 OWQ196384:OWQ196386 PGM196384:PGM196386 PQI196384:PQI196386 QAE196384:QAE196386 QKA196384:QKA196386 QTW196384:QTW196386 RDS196384:RDS196386 RNO196384:RNO196386 RXK196384:RXK196386 SHG196384:SHG196386 SRC196384:SRC196386 TAY196384:TAY196386 TKU196384:TKU196386 TUQ196384:TUQ196386 UEM196384:UEM196386 UOI196384:UOI196386 UYE196384:UYE196386 VIA196384:VIA196386 VRW196384:VRW196386 WBS196384:WBS196386 WLO196384:WLO196386 WVK196384:WVK196386 C261920:C261922 IY261920:IY261922 SU261920:SU261922 ACQ261920:ACQ261922 AMM261920:AMM261922 AWI261920:AWI261922 BGE261920:BGE261922 BQA261920:BQA261922 BZW261920:BZW261922 CJS261920:CJS261922 CTO261920:CTO261922 DDK261920:DDK261922 DNG261920:DNG261922 DXC261920:DXC261922 EGY261920:EGY261922 EQU261920:EQU261922 FAQ261920:FAQ261922 FKM261920:FKM261922 FUI261920:FUI261922 GEE261920:GEE261922 GOA261920:GOA261922 GXW261920:GXW261922 HHS261920:HHS261922 HRO261920:HRO261922 IBK261920:IBK261922 ILG261920:ILG261922 IVC261920:IVC261922 JEY261920:JEY261922 JOU261920:JOU261922 JYQ261920:JYQ261922 KIM261920:KIM261922 KSI261920:KSI261922 LCE261920:LCE261922 LMA261920:LMA261922 LVW261920:LVW261922 MFS261920:MFS261922 MPO261920:MPO261922 MZK261920:MZK261922 NJG261920:NJG261922 NTC261920:NTC261922 OCY261920:OCY261922 OMU261920:OMU261922 OWQ261920:OWQ261922 PGM261920:PGM261922 PQI261920:PQI261922 QAE261920:QAE261922 QKA261920:QKA261922 QTW261920:QTW261922 RDS261920:RDS261922 RNO261920:RNO261922 RXK261920:RXK261922 SHG261920:SHG261922 SRC261920:SRC261922 TAY261920:TAY261922 TKU261920:TKU261922 TUQ261920:TUQ261922 UEM261920:UEM261922 UOI261920:UOI261922 UYE261920:UYE261922 VIA261920:VIA261922 VRW261920:VRW261922 WBS261920:WBS261922 WLO261920:WLO261922 WVK261920:WVK261922 C327456:C327458 IY327456:IY327458 SU327456:SU327458 ACQ327456:ACQ327458 AMM327456:AMM327458 AWI327456:AWI327458 BGE327456:BGE327458 BQA327456:BQA327458 BZW327456:BZW327458 CJS327456:CJS327458 CTO327456:CTO327458 DDK327456:DDK327458 DNG327456:DNG327458 DXC327456:DXC327458 EGY327456:EGY327458 EQU327456:EQU327458 FAQ327456:FAQ327458 FKM327456:FKM327458 FUI327456:FUI327458 GEE327456:GEE327458 GOA327456:GOA327458 GXW327456:GXW327458 HHS327456:HHS327458 HRO327456:HRO327458 IBK327456:IBK327458 ILG327456:ILG327458 IVC327456:IVC327458 JEY327456:JEY327458 JOU327456:JOU327458 JYQ327456:JYQ327458 KIM327456:KIM327458 KSI327456:KSI327458 LCE327456:LCE327458 LMA327456:LMA327458 LVW327456:LVW327458 MFS327456:MFS327458 MPO327456:MPO327458 MZK327456:MZK327458 NJG327456:NJG327458 NTC327456:NTC327458 OCY327456:OCY327458 OMU327456:OMU327458 OWQ327456:OWQ327458 PGM327456:PGM327458 PQI327456:PQI327458 QAE327456:QAE327458 QKA327456:QKA327458 QTW327456:QTW327458 RDS327456:RDS327458 RNO327456:RNO327458 RXK327456:RXK327458 SHG327456:SHG327458 SRC327456:SRC327458 TAY327456:TAY327458 TKU327456:TKU327458 TUQ327456:TUQ327458 UEM327456:UEM327458 UOI327456:UOI327458 UYE327456:UYE327458 VIA327456:VIA327458 VRW327456:VRW327458 WBS327456:WBS327458 WLO327456:WLO327458 WVK327456:WVK327458 C392992:C392994 IY392992:IY392994 SU392992:SU392994 ACQ392992:ACQ392994 AMM392992:AMM392994 AWI392992:AWI392994 BGE392992:BGE392994 BQA392992:BQA392994 BZW392992:BZW392994 CJS392992:CJS392994 CTO392992:CTO392994 DDK392992:DDK392994 DNG392992:DNG392994 DXC392992:DXC392994 EGY392992:EGY392994 EQU392992:EQU392994 FAQ392992:FAQ392994 FKM392992:FKM392994 FUI392992:FUI392994 GEE392992:GEE392994 GOA392992:GOA392994 GXW392992:GXW392994 HHS392992:HHS392994 HRO392992:HRO392994 IBK392992:IBK392994 ILG392992:ILG392994 IVC392992:IVC392994 JEY392992:JEY392994 JOU392992:JOU392994 JYQ392992:JYQ392994 KIM392992:KIM392994 KSI392992:KSI392994 LCE392992:LCE392994 LMA392992:LMA392994 LVW392992:LVW392994 MFS392992:MFS392994 MPO392992:MPO392994 MZK392992:MZK392994 NJG392992:NJG392994 NTC392992:NTC392994 OCY392992:OCY392994 OMU392992:OMU392994 OWQ392992:OWQ392994 PGM392992:PGM392994 PQI392992:PQI392994 QAE392992:QAE392994 QKA392992:QKA392994 QTW392992:QTW392994 RDS392992:RDS392994 RNO392992:RNO392994 RXK392992:RXK392994 SHG392992:SHG392994 SRC392992:SRC392994 TAY392992:TAY392994 TKU392992:TKU392994 TUQ392992:TUQ392994 UEM392992:UEM392994 UOI392992:UOI392994 UYE392992:UYE392994 VIA392992:VIA392994 VRW392992:VRW392994 WBS392992:WBS392994 WLO392992:WLO392994 WVK392992:WVK392994 C458528:C458530 IY458528:IY458530 SU458528:SU458530 ACQ458528:ACQ458530 AMM458528:AMM458530 AWI458528:AWI458530 BGE458528:BGE458530 BQA458528:BQA458530 BZW458528:BZW458530 CJS458528:CJS458530 CTO458528:CTO458530 DDK458528:DDK458530 DNG458528:DNG458530 DXC458528:DXC458530 EGY458528:EGY458530 EQU458528:EQU458530 FAQ458528:FAQ458530 FKM458528:FKM458530 FUI458528:FUI458530 GEE458528:GEE458530 GOA458528:GOA458530 GXW458528:GXW458530 HHS458528:HHS458530 HRO458528:HRO458530 IBK458528:IBK458530 ILG458528:ILG458530 IVC458528:IVC458530 JEY458528:JEY458530 JOU458528:JOU458530 JYQ458528:JYQ458530 KIM458528:KIM458530 KSI458528:KSI458530 LCE458528:LCE458530 LMA458528:LMA458530 LVW458528:LVW458530 MFS458528:MFS458530 MPO458528:MPO458530 MZK458528:MZK458530 NJG458528:NJG458530 NTC458528:NTC458530 OCY458528:OCY458530 OMU458528:OMU458530 OWQ458528:OWQ458530 PGM458528:PGM458530 PQI458528:PQI458530 QAE458528:QAE458530 QKA458528:QKA458530 QTW458528:QTW458530 RDS458528:RDS458530 RNO458528:RNO458530 RXK458528:RXK458530 SHG458528:SHG458530 SRC458528:SRC458530 TAY458528:TAY458530 TKU458528:TKU458530 TUQ458528:TUQ458530 UEM458528:UEM458530 UOI458528:UOI458530 UYE458528:UYE458530 VIA458528:VIA458530 VRW458528:VRW458530 WBS458528:WBS458530 WLO458528:WLO458530 WVK458528:WVK458530 C524064:C524066 IY524064:IY524066 SU524064:SU524066 ACQ524064:ACQ524066 AMM524064:AMM524066 AWI524064:AWI524066 BGE524064:BGE524066 BQA524064:BQA524066 BZW524064:BZW524066 CJS524064:CJS524066 CTO524064:CTO524066 DDK524064:DDK524066 DNG524064:DNG524066 DXC524064:DXC524066 EGY524064:EGY524066 EQU524064:EQU524066 FAQ524064:FAQ524066 FKM524064:FKM524066 FUI524064:FUI524066 GEE524064:GEE524066 GOA524064:GOA524066 GXW524064:GXW524066 HHS524064:HHS524066 HRO524064:HRO524066 IBK524064:IBK524066 ILG524064:ILG524066 IVC524064:IVC524066 JEY524064:JEY524066 JOU524064:JOU524066 JYQ524064:JYQ524066 KIM524064:KIM524066 KSI524064:KSI524066 LCE524064:LCE524066 LMA524064:LMA524066 LVW524064:LVW524066 MFS524064:MFS524066 MPO524064:MPO524066 MZK524064:MZK524066 NJG524064:NJG524066 NTC524064:NTC524066 OCY524064:OCY524066 OMU524064:OMU524066 OWQ524064:OWQ524066 PGM524064:PGM524066 PQI524064:PQI524066 QAE524064:QAE524066 QKA524064:QKA524066 QTW524064:QTW524066 RDS524064:RDS524066 RNO524064:RNO524066 RXK524064:RXK524066 SHG524064:SHG524066 SRC524064:SRC524066 TAY524064:TAY524066 TKU524064:TKU524066 TUQ524064:TUQ524066 UEM524064:UEM524066 UOI524064:UOI524066 UYE524064:UYE524066 VIA524064:VIA524066 VRW524064:VRW524066 WBS524064:WBS524066 WLO524064:WLO524066 WVK524064:WVK524066 C589600:C589602 IY589600:IY589602 SU589600:SU589602 ACQ589600:ACQ589602 AMM589600:AMM589602 AWI589600:AWI589602 BGE589600:BGE589602 BQA589600:BQA589602 BZW589600:BZW589602 CJS589600:CJS589602 CTO589600:CTO589602 DDK589600:DDK589602 DNG589600:DNG589602 DXC589600:DXC589602 EGY589600:EGY589602 EQU589600:EQU589602 FAQ589600:FAQ589602 FKM589600:FKM589602 FUI589600:FUI589602 GEE589600:GEE589602 GOA589600:GOA589602 GXW589600:GXW589602 HHS589600:HHS589602 HRO589600:HRO589602 IBK589600:IBK589602 ILG589600:ILG589602 IVC589600:IVC589602 JEY589600:JEY589602 JOU589600:JOU589602 JYQ589600:JYQ589602 KIM589600:KIM589602 KSI589600:KSI589602 LCE589600:LCE589602 LMA589600:LMA589602 LVW589600:LVW589602 MFS589600:MFS589602 MPO589600:MPO589602 MZK589600:MZK589602 NJG589600:NJG589602 NTC589600:NTC589602 OCY589600:OCY589602 OMU589600:OMU589602 OWQ589600:OWQ589602 PGM589600:PGM589602 PQI589600:PQI589602 QAE589600:QAE589602 QKA589600:QKA589602 QTW589600:QTW589602 RDS589600:RDS589602 RNO589600:RNO589602 RXK589600:RXK589602 SHG589600:SHG589602 SRC589600:SRC589602 TAY589600:TAY589602 TKU589600:TKU589602 TUQ589600:TUQ589602 UEM589600:UEM589602 UOI589600:UOI589602 UYE589600:UYE589602 VIA589600:VIA589602 VRW589600:VRW589602 WBS589600:WBS589602 WLO589600:WLO589602 WVK589600:WVK589602 C655136:C655138 IY655136:IY655138 SU655136:SU655138 ACQ655136:ACQ655138 AMM655136:AMM655138 AWI655136:AWI655138 BGE655136:BGE655138 BQA655136:BQA655138 BZW655136:BZW655138 CJS655136:CJS655138 CTO655136:CTO655138 DDK655136:DDK655138 DNG655136:DNG655138 DXC655136:DXC655138 EGY655136:EGY655138 EQU655136:EQU655138 FAQ655136:FAQ655138 FKM655136:FKM655138 FUI655136:FUI655138 GEE655136:GEE655138 GOA655136:GOA655138 GXW655136:GXW655138 HHS655136:HHS655138 HRO655136:HRO655138 IBK655136:IBK655138 ILG655136:ILG655138 IVC655136:IVC655138 JEY655136:JEY655138 JOU655136:JOU655138 JYQ655136:JYQ655138 KIM655136:KIM655138 KSI655136:KSI655138 LCE655136:LCE655138 LMA655136:LMA655138 LVW655136:LVW655138 MFS655136:MFS655138 MPO655136:MPO655138 MZK655136:MZK655138 NJG655136:NJG655138 NTC655136:NTC655138 OCY655136:OCY655138 OMU655136:OMU655138 OWQ655136:OWQ655138 PGM655136:PGM655138 PQI655136:PQI655138 QAE655136:QAE655138 QKA655136:QKA655138 QTW655136:QTW655138 RDS655136:RDS655138 RNO655136:RNO655138 RXK655136:RXK655138 SHG655136:SHG655138 SRC655136:SRC655138 TAY655136:TAY655138 TKU655136:TKU655138 TUQ655136:TUQ655138 UEM655136:UEM655138 UOI655136:UOI655138 UYE655136:UYE655138 VIA655136:VIA655138 VRW655136:VRW655138 WBS655136:WBS655138 WLO655136:WLO655138 WVK655136:WVK655138 C720672:C720674 IY720672:IY720674 SU720672:SU720674 ACQ720672:ACQ720674 AMM720672:AMM720674 AWI720672:AWI720674 BGE720672:BGE720674 BQA720672:BQA720674 BZW720672:BZW720674 CJS720672:CJS720674 CTO720672:CTO720674 DDK720672:DDK720674 DNG720672:DNG720674 DXC720672:DXC720674 EGY720672:EGY720674 EQU720672:EQU720674 FAQ720672:FAQ720674 FKM720672:FKM720674 FUI720672:FUI720674 GEE720672:GEE720674 GOA720672:GOA720674 GXW720672:GXW720674 HHS720672:HHS720674 HRO720672:HRO720674 IBK720672:IBK720674 ILG720672:ILG720674 IVC720672:IVC720674 JEY720672:JEY720674 JOU720672:JOU720674 JYQ720672:JYQ720674 KIM720672:KIM720674 KSI720672:KSI720674 LCE720672:LCE720674 LMA720672:LMA720674 LVW720672:LVW720674 MFS720672:MFS720674 MPO720672:MPO720674 MZK720672:MZK720674 NJG720672:NJG720674 NTC720672:NTC720674 OCY720672:OCY720674 OMU720672:OMU720674 OWQ720672:OWQ720674 PGM720672:PGM720674 PQI720672:PQI720674 QAE720672:QAE720674 QKA720672:QKA720674 QTW720672:QTW720674 RDS720672:RDS720674 RNO720672:RNO720674 RXK720672:RXK720674 SHG720672:SHG720674 SRC720672:SRC720674 TAY720672:TAY720674 TKU720672:TKU720674 TUQ720672:TUQ720674 UEM720672:UEM720674 UOI720672:UOI720674 UYE720672:UYE720674 VIA720672:VIA720674 VRW720672:VRW720674 WBS720672:WBS720674 WLO720672:WLO720674 WVK720672:WVK720674 C786208:C786210 IY786208:IY786210 SU786208:SU786210 ACQ786208:ACQ786210 AMM786208:AMM786210 AWI786208:AWI786210 BGE786208:BGE786210 BQA786208:BQA786210 BZW786208:BZW786210 CJS786208:CJS786210 CTO786208:CTO786210 DDK786208:DDK786210 DNG786208:DNG786210 DXC786208:DXC786210 EGY786208:EGY786210 EQU786208:EQU786210 FAQ786208:FAQ786210 FKM786208:FKM786210 FUI786208:FUI786210 GEE786208:GEE786210 GOA786208:GOA786210 GXW786208:GXW786210 HHS786208:HHS786210 HRO786208:HRO786210 IBK786208:IBK786210 ILG786208:ILG786210 IVC786208:IVC786210 JEY786208:JEY786210 JOU786208:JOU786210 JYQ786208:JYQ786210 KIM786208:KIM786210 KSI786208:KSI786210 LCE786208:LCE786210 LMA786208:LMA786210 LVW786208:LVW786210 MFS786208:MFS786210 MPO786208:MPO786210 MZK786208:MZK786210 NJG786208:NJG786210 NTC786208:NTC786210 OCY786208:OCY786210 OMU786208:OMU786210 OWQ786208:OWQ786210 PGM786208:PGM786210 PQI786208:PQI786210 QAE786208:QAE786210 QKA786208:QKA786210 QTW786208:QTW786210 RDS786208:RDS786210 RNO786208:RNO786210 RXK786208:RXK786210 SHG786208:SHG786210 SRC786208:SRC786210 TAY786208:TAY786210 TKU786208:TKU786210 TUQ786208:TUQ786210 UEM786208:UEM786210 UOI786208:UOI786210 UYE786208:UYE786210 VIA786208:VIA786210 VRW786208:VRW786210 WBS786208:WBS786210 WLO786208:WLO786210 WVK786208:WVK786210 C851744:C851746 IY851744:IY851746 SU851744:SU851746 ACQ851744:ACQ851746 AMM851744:AMM851746 AWI851744:AWI851746 BGE851744:BGE851746 BQA851744:BQA851746 BZW851744:BZW851746 CJS851744:CJS851746 CTO851744:CTO851746 DDK851744:DDK851746 DNG851744:DNG851746 DXC851744:DXC851746 EGY851744:EGY851746 EQU851744:EQU851746 FAQ851744:FAQ851746 FKM851744:FKM851746 FUI851744:FUI851746 GEE851744:GEE851746 GOA851744:GOA851746 GXW851744:GXW851746 HHS851744:HHS851746 HRO851744:HRO851746 IBK851744:IBK851746 ILG851744:ILG851746 IVC851744:IVC851746 JEY851744:JEY851746 JOU851744:JOU851746 JYQ851744:JYQ851746 KIM851744:KIM851746 KSI851744:KSI851746 LCE851744:LCE851746 LMA851744:LMA851746 LVW851744:LVW851746 MFS851744:MFS851746 MPO851744:MPO851746 MZK851744:MZK851746 NJG851744:NJG851746 NTC851744:NTC851746 OCY851744:OCY851746 OMU851744:OMU851746 OWQ851744:OWQ851746 PGM851744:PGM851746 PQI851744:PQI851746 QAE851744:QAE851746 QKA851744:QKA851746 QTW851744:QTW851746 RDS851744:RDS851746 RNO851744:RNO851746 RXK851744:RXK851746 SHG851744:SHG851746 SRC851744:SRC851746 TAY851744:TAY851746 TKU851744:TKU851746 TUQ851744:TUQ851746 UEM851744:UEM851746 UOI851744:UOI851746 UYE851744:UYE851746 VIA851744:VIA851746 VRW851744:VRW851746 WBS851744:WBS851746 WLO851744:WLO851746 WVK851744:WVK851746 C917280:C917282 IY917280:IY917282 SU917280:SU917282 ACQ917280:ACQ917282 AMM917280:AMM917282 AWI917280:AWI917282 BGE917280:BGE917282 BQA917280:BQA917282 BZW917280:BZW917282 CJS917280:CJS917282 CTO917280:CTO917282 DDK917280:DDK917282 DNG917280:DNG917282 DXC917280:DXC917282 EGY917280:EGY917282 EQU917280:EQU917282 FAQ917280:FAQ917282 FKM917280:FKM917282 FUI917280:FUI917282 GEE917280:GEE917282 GOA917280:GOA917282 GXW917280:GXW917282 HHS917280:HHS917282 HRO917280:HRO917282 IBK917280:IBK917282 ILG917280:ILG917282 IVC917280:IVC917282 JEY917280:JEY917282 JOU917280:JOU917282 JYQ917280:JYQ917282 KIM917280:KIM917282 KSI917280:KSI917282 LCE917280:LCE917282 LMA917280:LMA917282 LVW917280:LVW917282 MFS917280:MFS917282 MPO917280:MPO917282 MZK917280:MZK917282 NJG917280:NJG917282 NTC917280:NTC917282 OCY917280:OCY917282 OMU917280:OMU917282 OWQ917280:OWQ917282 PGM917280:PGM917282 PQI917280:PQI917282 QAE917280:QAE917282 QKA917280:QKA917282 QTW917280:QTW917282 RDS917280:RDS917282 RNO917280:RNO917282 RXK917280:RXK917282 SHG917280:SHG917282 SRC917280:SRC917282 TAY917280:TAY917282 TKU917280:TKU917282 TUQ917280:TUQ917282 UEM917280:UEM917282 UOI917280:UOI917282 UYE917280:UYE917282 VIA917280:VIA917282 VRW917280:VRW917282 WBS917280:WBS917282 WLO917280:WLO917282 WVK917280:WVK917282 C982816:C982818 IY982816:IY982818 SU982816:SU982818 ACQ982816:ACQ982818 AMM982816:AMM982818 AWI982816:AWI982818 BGE982816:BGE982818 BQA982816:BQA982818 BZW982816:BZW982818 CJS982816:CJS982818 CTO982816:CTO982818 DDK982816:DDK982818 DNG982816:DNG982818 DXC982816:DXC982818 EGY982816:EGY982818 EQU982816:EQU982818 FAQ982816:FAQ982818 FKM982816:FKM982818 FUI982816:FUI982818 GEE982816:GEE982818 GOA982816:GOA982818 GXW982816:GXW982818 HHS982816:HHS982818 HRO982816:HRO982818 IBK982816:IBK982818 ILG982816:ILG982818 IVC982816:IVC982818 JEY982816:JEY982818 JOU982816:JOU982818 JYQ982816:JYQ982818 KIM982816:KIM982818 KSI982816:KSI982818 LCE982816:LCE982818 LMA982816:LMA982818 LVW982816:LVW982818 MFS982816:MFS982818 MPO982816:MPO982818 MZK982816:MZK982818 NJG982816:NJG982818 NTC982816:NTC982818 OCY982816:OCY982818 OMU982816:OMU982818 OWQ982816:OWQ982818 PGM982816:PGM982818 PQI982816:PQI982818 QAE982816:QAE982818 QKA982816:QKA982818 QTW982816:QTW982818 RDS982816:RDS982818 RNO982816:RNO982818 RXK982816:RXK982818 SHG982816:SHG982818 SRC982816:SRC982818 TAY982816:TAY982818 TKU982816:TKU982818 TUQ982816:TUQ982818 UEM982816:UEM982818 UOI982816:UOI982818 UYE982816:UYE982818 VIA982816:VIA982818 VRW982816:VRW982818 WBS982816:WBS982818 WLO982816:WLO982818 WVK982816:WVK982818" xr:uid="{00000000-0002-0000-0100-000010000000}">
      <formula1>LEITOM</formula1>
    </dataValidation>
    <dataValidation type="list" allowBlank="1" showInputMessage="1" showErrorMessage="1" sqref="C65453:C65455 IY65453:IY65455 SU65453:SU65455 ACQ65453:ACQ65455 AMM65453:AMM65455 AWI65453:AWI65455 BGE65453:BGE65455 BQA65453:BQA65455 BZW65453:BZW65455 CJS65453:CJS65455 CTO65453:CTO65455 DDK65453:DDK65455 DNG65453:DNG65455 DXC65453:DXC65455 EGY65453:EGY65455 EQU65453:EQU65455 FAQ65453:FAQ65455 FKM65453:FKM65455 FUI65453:FUI65455 GEE65453:GEE65455 GOA65453:GOA65455 GXW65453:GXW65455 HHS65453:HHS65455 HRO65453:HRO65455 IBK65453:IBK65455 ILG65453:ILG65455 IVC65453:IVC65455 JEY65453:JEY65455 JOU65453:JOU65455 JYQ65453:JYQ65455 KIM65453:KIM65455 KSI65453:KSI65455 LCE65453:LCE65455 LMA65453:LMA65455 LVW65453:LVW65455 MFS65453:MFS65455 MPO65453:MPO65455 MZK65453:MZK65455 NJG65453:NJG65455 NTC65453:NTC65455 OCY65453:OCY65455 OMU65453:OMU65455 OWQ65453:OWQ65455 PGM65453:PGM65455 PQI65453:PQI65455 QAE65453:QAE65455 QKA65453:QKA65455 QTW65453:QTW65455 RDS65453:RDS65455 RNO65453:RNO65455 RXK65453:RXK65455 SHG65453:SHG65455 SRC65453:SRC65455 TAY65453:TAY65455 TKU65453:TKU65455 TUQ65453:TUQ65455 UEM65453:UEM65455 UOI65453:UOI65455 UYE65453:UYE65455 VIA65453:VIA65455 VRW65453:VRW65455 WBS65453:WBS65455 WLO65453:WLO65455 WVK65453:WVK65455 C130989:C130991 IY130989:IY130991 SU130989:SU130991 ACQ130989:ACQ130991 AMM130989:AMM130991 AWI130989:AWI130991 BGE130989:BGE130991 BQA130989:BQA130991 BZW130989:BZW130991 CJS130989:CJS130991 CTO130989:CTO130991 DDK130989:DDK130991 DNG130989:DNG130991 DXC130989:DXC130991 EGY130989:EGY130991 EQU130989:EQU130991 FAQ130989:FAQ130991 FKM130989:FKM130991 FUI130989:FUI130991 GEE130989:GEE130991 GOA130989:GOA130991 GXW130989:GXW130991 HHS130989:HHS130991 HRO130989:HRO130991 IBK130989:IBK130991 ILG130989:ILG130991 IVC130989:IVC130991 JEY130989:JEY130991 JOU130989:JOU130991 JYQ130989:JYQ130991 KIM130989:KIM130991 KSI130989:KSI130991 LCE130989:LCE130991 LMA130989:LMA130991 LVW130989:LVW130991 MFS130989:MFS130991 MPO130989:MPO130991 MZK130989:MZK130991 NJG130989:NJG130991 NTC130989:NTC130991 OCY130989:OCY130991 OMU130989:OMU130991 OWQ130989:OWQ130991 PGM130989:PGM130991 PQI130989:PQI130991 QAE130989:QAE130991 QKA130989:QKA130991 QTW130989:QTW130991 RDS130989:RDS130991 RNO130989:RNO130991 RXK130989:RXK130991 SHG130989:SHG130991 SRC130989:SRC130991 TAY130989:TAY130991 TKU130989:TKU130991 TUQ130989:TUQ130991 UEM130989:UEM130991 UOI130989:UOI130991 UYE130989:UYE130991 VIA130989:VIA130991 VRW130989:VRW130991 WBS130989:WBS130991 WLO130989:WLO130991 WVK130989:WVK130991 C196525:C196527 IY196525:IY196527 SU196525:SU196527 ACQ196525:ACQ196527 AMM196525:AMM196527 AWI196525:AWI196527 BGE196525:BGE196527 BQA196525:BQA196527 BZW196525:BZW196527 CJS196525:CJS196527 CTO196525:CTO196527 DDK196525:DDK196527 DNG196525:DNG196527 DXC196525:DXC196527 EGY196525:EGY196527 EQU196525:EQU196527 FAQ196525:FAQ196527 FKM196525:FKM196527 FUI196525:FUI196527 GEE196525:GEE196527 GOA196525:GOA196527 GXW196525:GXW196527 HHS196525:HHS196527 HRO196525:HRO196527 IBK196525:IBK196527 ILG196525:ILG196527 IVC196525:IVC196527 JEY196525:JEY196527 JOU196525:JOU196527 JYQ196525:JYQ196527 KIM196525:KIM196527 KSI196525:KSI196527 LCE196525:LCE196527 LMA196525:LMA196527 LVW196525:LVW196527 MFS196525:MFS196527 MPO196525:MPO196527 MZK196525:MZK196527 NJG196525:NJG196527 NTC196525:NTC196527 OCY196525:OCY196527 OMU196525:OMU196527 OWQ196525:OWQ196527 PGM196525:PGM196527 PQI196525:PQI196527 QAE196525:QAE196527 QKA196525:QKA196527 QTW196525:QTW196527 RDS196525:RDS196527 RNO196525:RNO196527 RXK196525:RXK196527 SHG196525:SHG196527 SRC196525:SRC196527 TAY196525:TAY196527 TKU196525:TKU196527 TUQ196525:TUQ196527 UEM196525:UEM196527 UOI196525:UOI196527 UYE196525:UYE196527 VIA196525:VIA196527 VRW196525:VRW196527 WBS196525:WBS196527 WLO196525:WLO196527 WVK196525:WVK196527 C262061:C262063 IY262061:IY262063 SU262061:SU262063 ACQ262061:ACQ262063 AMM262061:AMM262063 AWI262061:AWI262063 BGE262061:BGE262063 BQA262061:BQA262063 BZW262061:BZW262063 CJS262061:CJS262063 CTO262061:CTO262063 DDK262061:DDK262063 DNG262061:DNG262063 DXC262061:DXC262063 EGY262061:EGY262063 EQU262061:EQU262063 FAQ262061:FAQ262063 FKM262061:FKM262063 FUI262061:FUI262063 GEE262061:GEE262063 GOA262061:GOA262063 GXW262061:GXW262063 HHS262061:HHS262063 HRO262061:HRO262063 IBK262061:IBK262063 ILG262061:ILG262063 IVC262061:IVC262063 JEY262061:JEY262063 JOU262061:JOU262063 JYQ262061:JYQ262063 KIM262061:KIM262063 KSI262061:KSI262063 LCE262061:LCE262063 LMA262061:LMA262063 LVW262061:LVW262063 MFS262061:MFS262063 MPO262061:MPO262063 MZK262061:MZK262063 NJG262061:NJG262063 NTC262061:NTC262063 OCY262061:OCY262063 OMU262061:OMU262063 OWQ262061:OWQ262063 PGM262061:PGM262063 PQI262061:PQI262063 QAE262061:QAE262063 QKA262061:QKA262063 QTW262061:QTW262063 RDS262061:RDS262063 RNO262061:RNO262063 RXK262061:RXK262063 SHG262061:SHG262063 SRC262061:SRC262063 TAY262061:TAY262063 TKU262061:TKU262063 TUQ262061:TUQ262063 UEM262061:UEM262063 UOI262061:UOI262063 UYE262061:UYE262063 VIA262061:VIA262063 VRW262061:VRW262063 WBS262061:WBS262063 WLO262061:WLO262063 WVK262061:WVK262063 C327597:C327599 IY327597:IY327599 SU327597:SU327599 ACQ327597:ACQ327599 AMM327597:AMM327599 AWI327597:AWI327599 BGE327597:BGE327599 BQA327597:BQA327599 BZW327597:BZW327599 CJS327597:CJS327599 CTO327597:CTO327599 DDK327597:DDK327599 DNG327597:DNG327599 DXC327597:DXC327599 EGY327597:EGY327599 EQU327597:EQU327599 FAQ327597:FAQ327599 FKM327597:FKM327599 FUI327597:FUI327599 GEE327597:GEE327599 GOA327597:GOA327599 GXW327597:GXW327599 HHS327597:HHS327599 HRO327597:HRO327599 IBK327597:IBK327599 ILG327597:ILG327599 IVC327597:IVC327599 JEY327597:JEY327599 JOU327597:JOU327599 JYQ327597:JYQ327599 KIM327597:KIM327599 KSI327597:KSI327599 LCE327597:LCE327599 LMA327597:LMA327599 LVW327597:LVW327599 MFS327597:MFS327599 MPO327597:MPO327599 MZK327597:MZK327599 NJG327597:NJG327599 NTC327597:NTC327599 OCY327597:OCY327599 OMU327597:OMU327599 OWQ327597:OWQ327599 PGM327597:PGM327599 PQI327597:PQI327599 QAE327597:QAE327599 QKA327597:QKA327599 QTW327597:QTW327599 RDS327597:RDS327599 RNO327597:RNO327599 RXK327597:RXK327599 SHG327597:SHG327599 SRC327597:SRC327599 TAY327597:TAY327599 TKU327597:TKU327599 TUQ327597:TUQ327599 UEM327597:UEM327599 UOI327597:UOI327599 UYE327597:UYE327599 VIA327597:VIA327599 VRW327597:VRW327599 WBS327597:WBS327599 WLO327597:WLO327599 WVK327597:WVK327599 C393133:C393135 IY393133:IY393135 SU393133:SU393135 ACQ393133:ACQ393135 AMM393133:AMM393135 AWI393133:AWI393135 BGE393133:BGE393135 BQA393133:BQA393135 BZW393133:BZW393135 CJS393133:CJS393135 CTO393133:CTO393135 DDK393133:DDK393135 DNG393133:DNG393135 DXC393133:DXC393135 EGY393133:EGY393135 EQU393133:EQU393135 FAQ393133:FAQ393135 FKM393133:FKM393135 FUI393133:FUI393135 GEE393133:GEE393135 GOA393133:GOA393135 GXW393133:GXW393135 HHS393133:HHS393135 HRO393133:HRO393135 IBK393133:IBK393135 ILG393133:ILG393135 IVC393133:IVC393135 JEY393133:JEY393135 JOU393133:JOU393135 JYQ393133:JYQ393135 KIM393133:KIM393135 KSI393133:KSI393135 LCE393133:LCE393135 LMA393133:LMA393135 LVW393133:LVW393135 MFS393133:MFS393135 MPO393133:MPO393135 MZK393133:MZK393135 NJG393133:NJG393135 NTC393133:NTC393135 OCY393133:OCY393135 OMU393133:OMU393135 OWQ393133:OWQ393135 PGM393133:PGM393135 PQI393133:PQI393135 QAE393133:QAE393135 QKA393133:QKA393135 QTW393133:QTW393135 RDS393133:RDS393135 RNO393133:RNO393135 RXK393133:RXK393135 SHG393133:SHG393135 SRC393133:SRC393135 TAY393133:TAY393135 TKU393133:TKU393135 TUQ393133:TUQ393135 UEM393133:UEM393135 UOI393133:UOI393135 UYE393133:UYE393135 VIA393133:VIA393135 VRW393133:VRW393135 WBS393133:WBS393135 WLO393133:WLO393135 WVK393133:WVK393135 C458669:C458671 IY458669:IY458671 SU458669:SU458671 ACQ458669:ACQ458671 AMM458669:AMM458671 AWI458669:AWI458671 BGE458669:BGE458671 BQA458669:BQA458671 BZW458669:BZW458671 CJS458669:CJS458671 CTO458669:CTO458671 DDK458669:DDK458671 DNG458669:DNG458671 DXC458669:DXC458671 EGY458669:EGY458671 EQU458669:EQU458671 FAQ458669:FAQ458671 FKM458669:FKM458671 FUI458669:FUI458671 GEE458669:GEE458671 GOA458669:GOA458671 GXW458669:GXW458671 HHS458669:HHS458671 HRO458669:HRO458671 IBK458669:IBK458671 ILG458669:ILG458671 IVC458669:IVC458671 JEY458669:JEY458671 JOU458669:JOU458671 JYQ458669:JYQ458671 KIM458669:KIM458671 KSI458669:KSI458671 LCE458669:LCE458671 LMA458669:LMA458671 LVW458669:LVW458671 MFS458669:MFS458671 MPO458669:MPO458671 MZK458669:MZK458671 NJG458669:NJG458671 NTC458669:NTC458671 OCY458669:OCY458671 OMU458669:OMU458671 OWQ458669:OWQ458671 PGM458669:PGM458671 PQI458669:PQI458671 QAE458669:QAE458671 QKA458669:QKA458671 QTW458669:QTW458671 RDS458669:RDS458671 RNO458669:RNO458671 RXK458669:RXK458671 SHG458669:SHG458671 SRC458669:SRC458671 TAY458669:TAY458671 TKU458669:TKU458671 TUQ458669:TUQ458671 UEM458669:UEM458671 UOI458669:UOI458671 UYE458669:UYE458671 VIA458669:VIA458671 VRW458669:VRW458671 WBS458669:WBS458671 WLO458669:WLO458671 WVK458669:WVK458671 C524205:C524207 IY524205:IY524207 SU524205:SU524207 ACQ524205:ACQ524207 AMM524205:AMM524207 AWI524205:AWI524207 BGE524205:BGE524207 BQA524205:BQA524207 BZW524205:BZW524207 CJS524205:CJS524207 CTO524205:CTO524207 DDK524205:DDK524207 DNG524205:DNG524207 DXC524205:DXC524207 EGY524205:EGY524207 EQU524205:EQU524207 FAQ524205:FAQ524207 FKM524205:FKM524207 FUI524205:FUI524207 GEE524205:GEE524207 GOA524205:GOA524207 GXW524205:GXW524207 HHS524205:HHS524207 HRO524205:HRO524207 IBK524205:IBK524207 ILG524205:ILG524207 IVC524205:IVC524207 JEY524205:JEY524207 JOU524205:JOU524207 JYQ524205:JYQ524207 KIM524205:KIM524207 KSI524205:KSI524207 LCE524205:LCE524207 LMA524205:LMA524207 LVW524205:LVW524207 MFS524205:MFS524207 MPO524205:MPO524207 MZK524205:MZK524207 NJG524205:NJG524207 NTC524205:NTC524207 OCY524205:OCY524207 OMU524205:OMU524207 OWQ524205:OWQ524207 PGM524205:PGM524207 PQI524205:PQI524207 QAE524205:QAE524207 QKA524205:QKA524207 QTW524205:QTW524207 RDS524205:RDS524207 RNO524205:RNO524207 RXK524205:RXK524207 SHG524205:SHG524207 SRC524205:SRC524207 TAY524205:TAY524207 TKU524205:TKU524207 TUQ524205:TUQ524207 UEM524205:UEM524207 UOI524205:UOI524207 UYE524205:UYE524207 VIA524205:VIA524207 VRW524205:VRW524207 WBS524205:WBS524207 WLO524205:WLO524207 WVK524205:WVK524207 C589741:C589743 IY589741:IY589743 SU589741:SU589743 ACQ589741:ACQ589743 AMM589741:AMM589743 AWI589741:AWI589743 BGE589741:BGE589743 BQA589741:BQA589743 BZW589741:BZW589743 CJS589741:CJS589743 CTO589741:CTO589743 DDK589741:DDK589743 DNG589741:DNG589743 DXC589741:DXC589743 EGY589741:EGY589743 EQU589741:EQU589743 FAQ589741:FAQ589743 FKM589741:FKM589743 FUI589741:FUI589743 GEE589741:GEE589743 GOA589741:GOA589743 GXW589741:GXW589743 HHS589741:HHS589743 HRO589741:HRO589743 IBK589741:IBK589743 ILG589741:ILG589743 IVC589741:IVC589743 JEY589741:JEY589743 JOU589741:JOU589743 JYQ589741:JYQ589743 KIM589741:KIM589743 KSI589741:KSI589743 LCE589741:LCE589743 LMA589741:LMA589743 LVW589741:LVW589743 MFS589741:MFS589743 MPO589741:MPO589743 MZK589741:MZK589743 NJG589741:NJG589743 NTC589741:NTC589743 OCY589741:OCY589743 OMU589741:OMU589743 OWQ589741:OWQ589743 PGM589741:PGM589743 PQI589741:PQI589743 QAE589741:QAE589743 QKA589741:QKA589743 QTW589741:QTW589743 RDS589741:RDS589743 RNO589741:RNO589743 RXK589741:RXK589743 SHG589741:SHG589743 SRC589741:SRC589743 TAY589741:TAY589743 TKU589741:TKU589743 TUQ589741:TUQ589743 UEM589741:UEM589743 UOI589741:UOI589743 UYE589741:UYE589743 VIA589741:VIA589743 VRW589741:VRW589743 WBS589741:WBS589743 WLO589741:WLO589743 WVK589741:WVK589743 C655277:C655279 IY655277:IY655279 SU655277:SU655279 ACQ655277:ACQ655279 AMM655277:AMM655279 AWI655277:AWI655279 BGE655277:BGE655279 BQA655277:BQA655279 BZW655277:BZW655279 CJS655277:CJS655279 CTO655277:CTO655279 DDK655277:DDK655279 DNG655277:DNG655279 DXC655277:DXC655279 EGY655277:EGY655279 EQU655277:EQU655279 FAQ655277:FAQ655279 FKM655277:FKM655279 FUI655277:FUI655279 GEE655277:GEE655279 GOA655277:GOA655279 GXW655277:GXW655279 HHS655277:HHS655279 HRO655277:HRO655279 IBK655277:IBK655279 ILG655277:ILG655279 IVC655277:IVC655279 JEY655277:JEY655279 JOU655277:JOU655279 JYQ655277:JYQ655279 KIM655277:KIM655279 KSI655277:KSI655279 LCE655277:LCE655279 LMA655277:LMA655279 LVW655277:LVW655279 MFS655277:MFS655279 MPO655277:MPO655279 MZK655277:MZK655279 NJG655277:NJG655279 NTC655277:NTC655279 OCY655277:OCY655279 OMU655277:OMU655279 OWQ655277:OWQ655279 PGM655277:PGM655279 PQI655277:PQI655279 QAE655277:QAE655279 QKA655277:QKA655279 QTW655277:QTW655279 RDS655277:RDS655279 RNO655277:RNO655279 RXK655277:RXK655279 SHG655277:SHG655279 SRC655277:SRC655279 TAY655277:TAY655279 TKU655277:TKU655279 TUQ655277:TUQ655279 UEM655277:UEM655279 UOI655277:UOI655279 UYE655277:UYE655279 VIA655277:VIA655279 VRW655277:VRW655279 WBS655277:WBS655279 WLO655277:WLO655279 WVK655277:WVK655279 C720813:C720815 IY720813:IY720815 SU720813:SU720815 ACQ720813:ACQ720815 AMM720813:AMM720815 AWI720813:AWI720815 BGE720813:BGE720815 BQA720813:BQA720815 BZW720813:BZW720815 CJS720813:CJS720815 CTO720813:CTO720815 DDK720813:DDK720815 DNG720813:DNG720815 DXC720813:DXC720815 EGY720813:EGY720815 EQU720813:EQU720815 FAQ720813:FAQ720815 FKM720813:FKM720815 FUI720813:FUI720815 GEE720813:GEE720815 GOA720813:GOA720815 GXW720813:GXW720815 HHS720813:HHS720815 HRO720813:HRO720815 IBK720813:IBK720815 ILG720813:ILG720815 IVC720813:IVC720815 JEY720813:JEY720815 JOU720813:JOU720815 JYQ720813:JYQ720815 KIM720813:KIM720815 KSI720813:KSI720815 LCE720813:LCE720815 LMA720813:LMA720815 LVW720813:LVW720815 MFS720813:MFS720815 MPO720813:MPO720815 MZK720813:MZK720815 NJG720813:NJG720815 NTC720813:NTC720815 OCY720813:OCY720815 OMU720813:OMU720815 OWQ720813:OWQ720815 PGM720813:PGM720815 PQI720813:PQI720815 QAE720813:QAE720815 QKA720813:QKA720815 QTW720813:QTW720815 RDS720813:RDS720815 RNO720813:RNO720815 RXK720813:RXK720815 SHG720813:SHG720815 SRC720813:SRC720815 TAY720813:TAY720815 TKU720813:TKU720815 TUQ720813:TUQ720815 UEM720813:UEM720815 UOI720813:UOI720815 UYE720813:UYE720815 VIA720813:VIA720815 VRW720813:VRW720815 WBS720813:WBS720815 WLO720813:WLO720815 WVK720813:WVK720815 C786349:C786351 IY786349:IY786351 SU786349:SU786351 ACQ786349:ACQ786351 AMM786349:AMM786351 AWI786349:AWI786351 BGE786349:BGE786351 BQA786349:BQA786351 BZW786349:BZW786351 CJS786349:CJS786351 CTO786349:CTO786351 DDK786349:DDK786351 DNG786349:DNG786351 DXC786349:DXC786351 EGY786349:EGY786351 EQU786349:EQU786351 FAQ786349:FAQ786351 FKM786349:FKM786351 FUI786349:FUI786351 GEE786349:GEE786351 GOA786349:GOA786351 GXW786349:GXW786351 HHS786349:HHS786351 HRO786349:HRO786351 IBK786349:IBK786351 ILG786349:ILG786351 IVC786349:IVC786351 JEY786349:JEY786351 JOU786349:JOU786351 JYQ786349:JYQ786351 KIM786349:KIM786351 KSI786349:KSI786351 LCE786349:LCE786351 LMA786349:LMA786351 LVW786349:LVW786351 MFS786349:MFS786351 MPO786349:MPO786351 MZK786349:MZK786351 NJG786349:NJG786351 NTC786349:NTC786351 OCY786349:OCY786351 OMU786349:OMU786351 OWQ786349:OWQ786351 PGM786349:PGM786351 PQI786349:PQI786351 QAE786349:QAE786351 QKA786349:QKA786351 QTW786349:QTW786351 RDS786349:RDS786351 RNO786349:RNO786351 RXK786349:RXK786351 SHG786349:SHG786351 SRC786349:SRC786351 TAY786349:TAY786351 TKU786349:TKU786351 TUQ786349:TUQ786351 UEM786349:UEM786351 UOI786349:UOI786351 UYE786349:UYE786351 VIA786349:VIA786351 VRW786349:VRW786351 WBS786349:WBS786351 WLO786349:WLO786351 WVK786349:WVK786351 C851885:C851887 IY851885:IY851887 SU851885:SU851887 ACQ851885:ACQ851887 AMM851885:AMM851887 AWI851885:AWI851887 BGE851885:BGE851887 BQA851885:BQA851887 BZW851885:BZW851887 CJS851885:CJS851887 CTO851885:CTO851887 DDK851885:DDK851887 DNG851885:DNG851887 DXC851885:DXC851887 EGY851885:EGY851887 EQU851885:EQU851887 FAQ851885:FAQ851887 FKM851885:FKM851887 FUI851885:FUI851887 GEE851885:GEE851887 GOA851885:GOA851887 GXW851885:GXW851887 HHS851885:HHS851887 HRO851885:HRO851887 IBK851885:IBK851887 ILG851885:ILG851887 IVC851885:IVC851887 JEY851885:JEY851887 JOU851885:JOU851887 JYQ851885:JYQ851887 KIM851885:KIM851887 KSI851885:KSI851887 LCE851885:LCE851887 LMA851885:LMA851887 LVW851885:LVW851887 MFS851885:MFS851887 MPO851885:MPO851887 MZK851885:MZK851887 NJG851885:NJG851887 NTC851885:NTC851887 OCY851885:OCY851887 OMU851885:OMU851887 OWQ851885:OWQ851887 PGM851885:PGM851887 PQI851885:PQI851887 QAE851885:QAE851887 QKA851885:QKA851887 QTW851885:QTW851887 RDS851885:RDS851887 RNO851885:RNO851887 RXK851885:RXK851887 SHG851885:SHG851887 SRC851885:SRC851887 TAY851885:TAY851887 TKU851885:TKU851887 TUQ851885:TUQ851887 UEM851885:UEM851887 UOI851885:UOI851887 UYE851885:UYE851887 VIA851885:VIA851887 VRW851885:VRW851887 WBS851885:WBS851887 WLO851885:WLO851887 WVK851885:WVK851887 C917421:C917423 IY917421:IY917423 SU917421:SU917423 ACQ917421:ACQ917423 AMM917421:AMM917423 AWI917421:AWI917423 BGE917421:BGE917423 BQA917421:BQA917423 BZW917421:BZW917423 CJS917421:CJS917423 CTO917421:CTO917423 DDK917421:DDK917423 DNG917421:DNG917423 DXC917421:DXC917423 EGY917421:EGY917423 EQU917421:EQU917423 FAQ917421:FAQ917423 FKM917421:FKM917423 FUI917421:FUI917423 GEE917421:GEE917423 GOA917421:GOA917423 GXW917421:GXW917423 HHS917421:HHS917423 HRO917421:HRO917423 IBK917421:IBK917423 ILG917421:ILG917423 IVC917421:IVC917423 JEY917421:JEY917423 JOU917421:JOU917423 JYQ917421:JYQ917423 KIM917421:KIM917423 KSI917421:KSI917423 LCE917421:LCE917423 LMA917421:LMA917423 LVW917421:LVW917423 MFS917421:MFS917423 MPO917421:MPO917423 MZK917421:MZK917423 NJG917421:NJG917423 NTC917421:NTC917423 OCY917421:OCY917423 OMU917421:OMU917423 OWQ917421:OWQ917423 PGM917421:PGM917423 PQI917421:PQI917423 QAE917421:QAE917423 QKA917421:QKA917423 QTW917421:QTW917423 RDS917421:RDS917423 RNO917421:RNO917423 RXK917421:RXK917423 SHG917421:SHG917423 SRC917421:SRC917423 TAY917421:TAY917423 TKU917421:TKU917423 TUQ917421:TUQ917423 UEM917421:UEM917423 UOI917421:UOI917423 UYE917421:UYE917423 VIA917421:VIA917423 VRW917421:VRW917423 WBS917421:WBS917423 WLO917421:WLO917423 WVK917421:WVK917423 C982957:C982959 IY982957:IY982959 SU982957:SU982959 ACQ982957:ACQ982959 AMM982957:AMM982959 AWI982957:AWI982959 BGE982957:BGE982959 BQA982957:BQA982959 BZW982957:BZW982959 CJS982957:CJS982959 CTO982957:CTO982959 DDK982957:DDK982959 DNG982957:DNG982959 DXC982957:DXC982959 EGY982957:EGY982959 EQU982957:EQU982959 FAQ982957:FAQ982959 FKM982957:FKM982959 FUI982957:FUI982959 GEE982957:GEE982959 GOA982957:GOA982959 GXW982957:GXW982959 HHS982957:HHS982959 HRO982957:HRO982959 IBK982957:IBK982959 ILG982957:ILG982959 IVC982957:IVC982959 JEY982957:JEY982959 JOU982957:JOU982959 JYQ982957:JYQ982959 KIM982957:KIM982959 KSI982957:KSI982959 LCE982957:LCE982959 LMA982957:LMA982959 LVW982957:LVW982959 MFS982957:MFS982959 MPO982957:MPO982959 MZK982957:MZK982959 NJG982957:NJG982959 NTC982957:NTC982959 OCY982957:OCY982959 OMU982957:OMU982959 OWQ982957:OWQ982959 PGM982957:PGM982959 PQI982957:PQI982959 QAE982957:QAE982959 QKA982957:QKA982959 QTW982957:QTW982959 RDS982957:RDS982959 RNO982957:RNO982959 RXK982957:RXK982959 SHG982957:SHG982959 SRC982957:SRC982959 TAY982957:TAY982959 TKU982957:TKU982959 TUQ982957:TUQ982959 UEM982957:UEM982959 UOI982957:UOI982959 UYE982957:UYE982959 VIA982957:VIA982959 VRW982957:VRW982959 WBS982957:WBS982959 WLO982957:WLO982959 WVK982957:WVK982959" xr:uid="{00000000-0002-0000-0100-000011000000}">
      <formula1>CABOMT1</formula1>
    </dataValidation>
    <dataValidation type="list" allowBlank="1" showInputMessage="1" showErrorMessage="1" sqref="C65526:C65527 IY65526:IY65527 SU65526:SU65527 ACQ65526:ACQ65527 AMM65526:AMM65527 AWI65526:AWI65527 BGE65526:BGE65527 BQA65526:BQA65527 BZW65526:BZW65527 CJS65526:CJS65527 CTO65526:CTO65527 DDK65526:DDK65527 DNG65526:DNG65527 DXC65526:DXC65527 EGY65526:EGY65527 EQU65526:EQU65527 FAQ65526:FAQ65527 FKM65526:FKM65527 FUI65526:FUI65527 GEE65526:GEE65527 GOA65526:GOA65527 GXW65526:GXW65527 HHS65526:HHS65527 HRO65526:HRO65527 IBK65526:IBK65527 ILG65526:ILG65527 IVC65526:IVC65527 JEY65526:JEY65527 JOU65526:JOU65527 JYQ65526:JYQ65527 KIM65526:KIM65527 KSI65526:KSI65527 LCE65526:LCE65527 LMA65526:LMA65527 LVW65526:LVW65527 MFS65526:MFS65527 MPO65526:MPO65527 MZK65526:MZK65527 NJG65526:NJG65527 NTC65526:NTC65527 OCY65526:OCY65527 OMU65526:OMU65527 OWQ65526:OWQ65527 PGM65526:PGM65527 PQI65526:PQI65527 QAE65526:QAE65527 QKA65526:QKA65527 QTW65526:QTW65527 RDS65526:RDS65527 RNO65526:RNO65527 RXK65526:RXK65527 SHG65526:SHG65527 SRC65526:SRC65527 TAY65526:TAY65527 TKU65526:TKU65527 TUQ65526:TUQ65527 UEM65526:UEM65527 UOI65526:UOI65527 UYE65526:UYE65527 VIA65526:VIA65527 VRW65526:VRW65527 WBS65526:WBS65527 WLO65526:WLO65527 WVK65526:WVK65527 C131062:C131063 IY131062:IY131063 SU131062:SU131063 ACQ131062:ACQ131063 AMM131062:AMM131063 AWI131062:AWI131063 BGE131062:BGE131063 BQA131062:BQA131063 BZW131062:BZW131063 CJS131062:CJS131063 CTO131062:CTO131063 DDK131062:DDK131063 DNG131062:DNG131063 DXC131062:DXC131063 EGY131062:EGY131063 EQU131062:EQU131063 FAQ131062:FAQ131063 FKM131062:FKM131063 FUI131062:FUI131063 GEE131062:GEE131063 GOA131062:GOA131063 GXW131062:GXW131063 HHS131062:HHS131063 HRO131062:HRO131063 IBK131062:IBK131063 ILG131062:ILG131063 IVC131062:IVC131063 JEY131062:JEY131063 JOU131062:JOU131063 JYQ131062:JYQ131063 KIM131062:KIM131063 KSI131062:KSI131063 LCE131062:LCE131063 LMA131062:LMA131063 LVW131062:LVW131063 MFS131062:MFS131063 MPO131062:MPO131063 MZK131062:MZK131063 NJG131062:NJG131063 NTC131062:NTC131063 OCY131062:OCY131063 OMU131062:OMU131063 OWQ131062:OWQ131063 PGM131062:PGM131063 PQI131062:PQI131063 QAE131062:QAE131063 QKA131062:QKA131063 QTW131062:QTW131063 RDS131062:RDS131063 RNO131062:RNO131063 RXK131062:RXK131063 SHG131062:SHG131063 SRC131062:SRC131063 TAY131062:TAY131063 TKU131062:TKU131063 TUQ131062:TUQ131063 UEM131062:UEM131063 UOI131062:UOI131063 UYE131062:UYE131063 VIA131062:VIA131063 VRW131062:VRW131063 WBS131062:WBS131063 WLO131062:WLO131063 WVK131062:WVK131063 C196598:C196599 IY196598:IY196599 SU196598:SU196599 ACQ196598:ACQ196599 AMM196598:AMM196599 AWI196598:AWI196599 BGE196598:BGE196599 BQA196598:BQA196599 BZW196598:BZW196599 CJS196598:CJS196599 CTO196598:CTO196599 DDK196598:DDK196599 DNG196598:DNG196599 DXC196598:DXC196599 EGY196598:EGY196599 EQU196598:EQU196599 FAQ196598:FAQ196599 FKM196598:FKM196599 FUI196598:FUI196599 GEE196598:GEE196599 GOA196598:GOA196599 GXW196598:GXW196599 HHS196598:HHS196599 HRO196598:HRO196599 IBK196598:IBK196599 ILG196598:ILG196599 IVC196598:IVC196599 JEY196598:JEY196599 JOU196598:JOU196599 JYQ196598:JYQ196599 KIM196598:KIM196599 KSI196598:KSI196599 LCE196598:LCE196599 LMA196598:LMA196599 LVW196598:LVW196599 MFS196598:MFS196599 MPO196598:MPO196599 MZK196598:MZK196599 NJG196598:NJG196599 NTC196598:NTC196599 OCY196598:OCY196599 OMU196598:OMU196599 OWQ196598:OWQ196599 PGM196598:PGM196599 PQI196598:PQI196599 QAE196598:QAE196599 QKA196598:QKA196599 QTW196598:QTW196599 RDS196598:RDS196599 RNO196598:RNO196599 RXK196598:RXK196599 SHG196598:SHG196599 SRC196598:SRC196599 TAY196598:TAY196599 TKU196598:TKU196599 TUQ196598:TUQ196599 UEM196598:UEM196599 UOI196598:UOI196599 UYE196598:UYE196599 VIA196598:VIA196599 VRW196598:VRW196599 WBS196598:WBS196599 WLO196598:WLO196599 WVK196598:WVK196599 C262134:C262135 IY262134:IY262135 SU262134:SU262135 ACQ262134:ACQ262135 AMM262134:AMM262135 AWI262134:AWI262135 BGE262134:BGE262135 BQA262134:BQA262135 BZW262134:BZW262135 CJS262134:CJS262135 CTO262134:CTO262135 DDK262134:DDK262135 DNG262134:DNG262135 DXC262134:DXC262135 EGY262134:EGY262135 EQU262134:EQU262135 FAQ262134:FAQ262135 FKM262134:FKM262135 FUI262134:FUI262135 GEE262134:GEE262135 GOA262134:GOA262135 GXW262134:GXW262135 HHS262134:HHS262135 HRO262134:HRO262135 IBK262134:IBK262135 ILG262134:ILG262135 IVC262134:IVC262135 JEY262134:JEY262135 JOU262134:JOU262135 JYQ262134:JYQ262135 KIM262134:KIM262135 KSI262134:KSI262135 LCE262134:LCE262135 LMA262134:LMA262135 LVW262134:LVW262135 MFS262134:MFS262135 MPO262134:MPO262135 MZK262134:MZK262135 NJG262134:NJG262135 NTC262134:NTC262135 OCY262134:OCY262135 OMU262134:OMU262135 OWQ262134:OWQ262135 PGM262134:PGM262135 PQI262134:PQI262135 QAE262134:QAE262135 QKA262134:QKA262135 QTW262134:QTW262135 RDS262134:RDS262135 RNO262134:RNO262135 RXK262134:RXK262135 SHG262134:SHG262135 SRC262134:SRC262135 TAY262134:TAY262135 TKU262134:TKU262135 TUQ262134:TUQ262135 UEM262134:UEM262135 UOI262134:UOI262135 UYE262134:UYE262135 VIA262134:VIA262135 VRW262134:VRW262135 WBS262134:WBS262135 WLO262134:WLO262135 WVK262134:WVK262135 C327670:C327671 IY327670:IY327671 SU327670:SU327671 ACQ327670:ACQ327671 AMM327670:AMM327671 AWI327670:AWI327671 BGE327670:BGE327671 BQA327670:BQA327671 BZW327670:BZW327671 CJS327670:CJS327671 CTO327670:CTO327671 DDK327670:DDK327671 DNG327670:DNG327671 DXC327670:DXC327671 EGY327670:EGY327671 EQU327670:EQU327671 FAQ327670:FAQ327671 FKM327670:FKM327671 FUI327670:FUI327671 GEE327670:GEE327671 GOA327670:GOA327671 GXW327670:GXW327671 HHS327670:HHS327671 HRO327670:HRO327671 IBK327670:IBK327671 ILG327670:ILG327671 IVC327670:IVC327671 JEY327670:JEY327671 JOU327670:JOU327671 JYQ327670:JYQ327671 KIM327670:KIM327671 KSI327670:KSI327671 LCE327670:LCE327671 LMA327670:LMA327671 LVW327670:LVW327671 MFS327670:MFS327671 MPO327670:MPO327671 MZK327670:MZK327671 NJG327670:NJG327671 NTC327670:NTC327671 OCY327670:OCY327671 OMU327670:OMU327671 OWQ327670:OWQ327671 PGM327670:PGM327671 PQI327670:PQI327671 QAE327670:QAE327671 QKA327670:QKA327671 QTW327670:QTW327671 RDS327670:RDS327671 RNO327670:RNO327671 RXK327670:RXK327671 SHG327670:SHG327671 SRC327670:SRC327671 TAY327670:TAY327671 TKU327670:TKU327671 TUQ327670:TUQ327671 UEM327670:UEM327671 UOI327670:UOI327671 UYE327670:UYE327671 VIA327670:VIA327671 VRW327670:VRW327671 WBS327670:WBS327671 WLO327670:WLO327671 WVK327670:WVK327671 C393206:C393207 IY393206:IY393207 SU393206:SU393207 ACQ393206:ACQ393207 AMM393206:AMM393207 AWI393206:AWI393207 BGE393206:BGE393207 BQA393206:BQA393207 BZW393206:BZW393207 CJS393206:CJS393207 CTO393206:CTO393207 DDK393206:DDK393207 DNG393206:DNG393207 DXC393206:DXC393207 EGY393206:EGY393207 EQU393206:EQU393207 FAQ393206:FAQ393207 FKM393206:FKM393207 FUI393206:FUI393207 GEE393206:GEE393207 GOA393206:GOA393207 GXW393206:GXW393207 HHS393206:HHS393207 HRO393206:HRO393207 IBK393206:IBK393207 ILG393206:ILG393207 IVC393206:IVC393207 JEY393206:JEY393207 JOU393206:JOU393207 JYQ393206:JYQ393207 KIM393206:KIM393207 KSI393206:KSI393207 LCE393206:LCE393207 LMA393206:LMA393207 LVW393206:LVW393207 MFS393206:MFS393207 MPO393206:MPO393207 MZK393206:MZK393207 NJG393206:NJG393207 NTC393206:NTC393207 OCY393206:OCY393207 OMU393206:OMU393207 OWQ393206:OWQ393207 PGM393206:PGM393207 PQI393206:PQI393207 QAE393206:QAE393207 QKA393206:QKA393207 QTW393206:QTW393207 RDS393206:RDS393207 RNO393206:RNO393207 RXK393206:RXK393207 SHG393206:SHG393207 SRC393206:SRC393207 TAY393206:TAY393207 TKU393206:TKU393207 TUQ393206:TUQ393207 UEM393206:UEM393207 UOI393206:UOI393207 UYE393206:UYE393207 VIA393206:VIA393207 VRW393206:VRW393207 WBS393206:WBS393207 WLO393206:WLO393207 WVK393206:WVK393207 C458742:C458743 IY458742:IY458743 SU458742:SU458743 ACQ458742:ACQ458743 AMM458742:AMM458743 AWI458742:AWI458743 BGE458742:BGE458743 BQA458742:BQA458743 BZW458742:BZW458743 CJS458742:CJS458743 CTO458742:CTO458743 DDK458742:DDK458743 DNG458742:DNG458743 DXC458742:DXC458743 EGY458742:EGY458743 EQU458742:EQU458743 FAQ458742:FAQ458743 FKM458742:FKM458743 FUI458742:FUI458743 GEE458742:GEE458743 GOA458742:GOA458743 GXW458742:GXW458743 HHS458742:HHS458743 HRO458742:HRO458743 IBK458742:IBK458743 ILG458742:ILG458743 IVC458742:IVC458743 JEY458742:JEY458743 JOU458742:JOU458743 JYQ458742:JYQ458743 KIM458742:KIM458743 KSI458742:KSI458743 LCE458742:LCE458743 LMA458742:LMA458743 LVW458742:LVW458743 MFS458742:MFS458743 MPO458742:MPO458743 MZK458742:MZK458743 NJG458742:NJG458743 NTC458742:NTC458743 OCY458742:OCY458743 OMU458742:OMU458743 OWQ458742:OWQ458743 PGM458742:PGM458743 PQI458742:PQI458743 QAE458742:QAE458743 QKA458742:QKA458743 QTW458742:QTW458743 RDS458742:RDS458743 RNO458742:RNO458743 RXK458742:RXK458743 SHG458742:SHG458743 SRC458742:SRC458743 TAY458742:TAY458743 TKU458742:TKU458743 TUQ458742:TUQ458743 UEM458742:UEM458743 UOI458742:UOI458743 UYE458742:UYE458743 VIA458742:VIA458743 VRW458742:VRW458743 WBS458742:WBS458743 WLO458742:WLO458743 WVK458742:WVK458743 C524278:C524279 IY524278:IY524279 SU524278:SU524279 ACQ524278:ACQ524279 AMM524278:AMM524279 AWI524278:AWI524279 BGE524278:BGE524279 BQA524278:BQA524279 BZW524278:BZW524279 CJS524278:CJS524279 CTO524278:CTO524279 DDK524278:DDK524279 DNG524278:DNG524279 DXC524278:DXC524279 EGY524278:EGY524279 EQU524278:EQU524279 FAQ524278:FAQ524279 FKM524278:FKM524279 FUI524278:FUI524279 GEE524278:GEE524279 GOA524278:GOA524279 GXW524278:GXW524279 HHS524278:HHS524279 HRO524278:HRO524279 IBK524278:IBK524279 ILG524278:ILG524279 IVC524278:IVC524279 JEY524278:JEY524279 JOU524278:JOU524279 JYQ524278:JYQ524279 KIM524278:KIM524279 KSI524278:KSI524279 LCE524278:LCE524279 LMA524278:LMA524279 LVW524278:LVW524279 MFS524278:MFS524279 MPO524278:MPO524279 MZK524278:MZK524279 NJG524278:NJG524279 NTC524278:NTC524279 OCY524278:OCY524279 OMU524278:OMU524279 OWQ524278:OWQ524279 PGM524278:PGM524279 PQI524278:PQI524279 QAE524278:QAE524279 QKA524278:QKA524279 QTW524278:QTW524279 RDS524278:RDS524279 RNO524278:RNO524279 RXK524278:RXK524279 SHG524278:SHG524279 SRC524278:SRC524279 TAY524278:TAY524279 TKU524278:TKU524279 TUQ524278:TUQ524279 UEM524278:UEM524279 UOI524278:UOI524279 UYE524278:UYE524279 VIA524278:VIA524279 VRW524278:VRW524279 WBS524278:WBS524279 WLO524278:WLO524279 WVK524278:WVK524279 C589814:C589815 IY589814:IY589815 SU589814:SU589815 ACQ589814:ACQ589815 AMM589814:AMM589815 AWI589814:AWI589815 BGE589814:BGE589815 BQA589814:BQA589815 BZW589814:BZW589815 CJS589814:CJS589815 CTO589814:CTO589815 DDK589814:DDK589815 DNG589814:DNG589815 DXC589814:DXC589815 EGY589814:EGY589815 EQU589814:EQU589815 FAQ589814:FAQ589815 FKM589814:FKM589815 FUI589814:FUI589815 GEE589814:GEE589815 GOA589814:GOA589815 GXW589814:GXW589815 HHS589814:HHS589815 HRO589814:HRO589815 IBK589814:IBK589815 ILG589814:ILG589815 IVC589814:IVC589815 JEY589814:JEY589815 JOU589814:JOU589815 JYQ589814:JYQ589815 KIM589814:KIM589815 KSI589814:KSI589815 LCE589814:LCE589815 LMA589814:LMA589815 LVW589814:LVW589815 MFS589814:MFS589815 MPO589814:MPO589815 MZK589814:MZK589815 NJG589814:NJG589815 NTC589814:NTC589815 OCY589814:OCY589815 OMU589814:OMU589815 OWQ589814:OWQ589815 PGM589814:PGM589815 PQI589814:PQI589815 QAE589814:QAE589815 QKA589814:QKA589815 QTW589814:QTW589815 RDS589814:RDS589815 RNO589814:RNO589815 RXK589814:RXK589815 SHG589814:SHG589815 SRC589814:SRC589815 TAY589814:TAY589815 TKU589814:TKU589815 TUQ589814:TUQ589815 UEM589814:UEM589815 UOI589814:UOI589815 UYE589814:UYE589815 VIA589814:VIA589815 VRW589814:VRW589815 WBS589814:WBS589815 WLO589814:WLO589815 WVK589814:WVK589815 C655350:C655351 IY655350:IY655351 SU655350:SU655351 ACQ655350:ACQ655351 AMM655350:AMM655351 AWI655350:AWI655351 BGE655350:BGE655351 BQA655350:BQA655351 BZW655350:BZW655351 CJS655350:CJS655351 CTO655350:CTO655351 DDK655350:DDK655351 DNG655350:DNG655351 DXC655350:DXC655351 EGY655350:EGY655351 EQU655350:EQU655351 FAQ655350:FAQ655351 FKM655350:FKM655351 FUI655350:FUI655351 GEE655350:GEE655351 GOA655350:GOA655351 GXW655350:GXW655351 HHS655350:HHS655351 HRO655350:HRO655351 IBK655350:IBK655351 ILG655350:ILG655351 IVC655350:IVC655351 JEY655350:JEY655351 JOU655350:JOU655351 JYQ655350:JYQ655351 KIM655350:KIM655351 KSI655350:KSI655351 LCE655350:LCE655351 LMA655350:LMA655351 LVW655350:LVW655351 MFS655350:MFS655351 MPO655350:MPO655351 MZK655350:MZK655351 NJG655350:NJG655351 NTC655350:NTC655351 OCY655350:OCY655351 OMU655350:OMU655351 OWQ655350:OWQ655351 PGM655350:PGM655351 PQI655350:PQI655351 QAE655350:QAE655351 QKA655350:QKA655351 QTW655350:QTW655351 RDS655350:RDS655351 RNO655350:RNO655351 RXK655350:RXK655351 SHG655350:SHG655351 SRC655350:SRC655351 TAY655350:TAY655351 TKU655350:TKU655351 TUQ655350:TUQ655351 UEM655350:UEM655351 UOI655350:UOI655351 UYE655350:UYE655351 VIA655350:VIA655351 VRW655350:VRW655351 WBS655350:WBS655351 WLO655350:WLO655351 WVK655350:WVK655351 C720886:C720887 IY720886:IY720887 SU720886:SU720887 ACQ720886:ACQ720887 AMM720886:AMM720887 AWI720886:AWI720887 BGE720886:BGE720887 BQA720886:BQA720887 BZW720886:BZW720887 CJS720886:CJS720887 CTO720886:CTO720887 DDK720886:DDK720887 DNG720886:DNG720887 DXC720886:DXC720887 EGY720886:EGY720887 EQU720886:EQU720887 FAQ720886:FAQ720887 FKM720886:FKM720887 FUI720886:FUI720887 GEE720886:GEE720887 GOA720886:GOA720887 GXW720886:GXW720887 HHS720886:HHS720887 HRO720886:HRO720887 IBK720886:IBK720887 ILG720886:ILG720887 IVC720886:IVC720887 JEY720886:JEY720887 JOU720886:JOU720887 JYQ720886:JYQ720887 KIM720886:KIM720887 KSI720886:KSI720887 LCE720886:LCE720887 LMA720886:LMA720887 LVW720886:LVW720887 MFS720886:MFS720887 MPO720886:MPO720887 MZK720886:MZK720887 NJG720886:NJG720887 NTC720886:NTC720887 OCY720886:OCY720887 OMU720886:OMU720887 OWQ720886:OWQ720887 PGM720886:PGM720887 PQI720886:PQI720887 QAE720886:QAE720887 QKA720886:QKA720887 QTW720886:QTW720887 RDS720886:RDS720887 RNO720886:RNO720887 RXK720886:RXK720887 SHG720886:SHG720887 SRC720886:SRC720887 TAY720886:TAY720887 TKU720886:TKU720887 TUQ720886:TUQ720887 UEM720886:UEM720887 UOI720886:UOI720887 UYE720886:UYE720887 VIA720886:VIA720887 VRW720886:VRW720887 WBS720886:WBS720887 WLO720886:WLO720887 WVK720886:WVK720887 C786422:C786423 IY786422:IY786423 SU786422:SU786423 ACQ786422:ACQ786423 AMM786422:AMM786423 AWI786422:AWI786423 BGE786422:BGE786423 BQA786422:BQA786423 BZW786422:BZW786423 CJS786422:CJS786423 CTO786422:CTO786423 DDK786422:DDK786423 DNG786422:DNG786423 DXC786422:DXC786423 EGY786422:EGY786423 EQU786422:EQU786423 FAQ786422:FAQ786423 FKM786422:FKM786423 FUI786422:FUI786423 GEE786422:GEE786423 GOA786422:GOA786423 GXW786422:GXW786423 HHS786422:HHS786423 HRO786422:HRO786423 IBK786422:IBK786423 ILG786422:ILG786423 IVC786422:IVC786423 JEY786422:JEY786423 JOU786422:JOU786423 JYQ786422:JYQ786423 KIM786422:KIM786423 KSI786422:KSI786423 LCE786422:LCE786423 LMA786422:LMA786423 LVW786422:LVW786423 MFS786422:MFS786423 MPO786422:MPO786423 MZK786422:MZK786423 NJG786422:NJG786423 NTC786422:NTC786423 OCY786422:OCY786423 OMU786422:OMU786423 OWQ786422:OWQ786423 PGM786422:PGM786423 PQI786422:PQI786423 QAE786422:QAE786423 QKA786422:QKA786423 QTW786422:QTW786423 RDS786422:RDS786423 RNO786422:RNO786423 RXK786422:RXK786423 SHG786422:SHG786423 SRC786422:SRC786423 TAY786422:TAY786423 TKU786422:TKU786423 TUQ786422:TUQ786423 UEM786422:UEM786423 UOI786422:UOI786423 UYE786422:UYE786423 VIA786422:VIA786423 VRW786422:VRW786423 WBS786422:WBS786423 WLO786422:WLO786423 WVK786422:WVK786423 C851958:C851959 IY851958:IY851959 SU851958:SU851959 ACQ851958:ACQ851959 AMM851958:AMM851959 AWI851958:AWI851959 BGE851958:BGE851959 BQA851958:BQA851959 BZW851958:BZW851959 CJS851958:CJS851959 CTO851958:CTO851959 DDK851958:DDK851959 DNG851958:DNG851959 DXC851958:DXC851959 EGY851958:EGY851959 EQU851958:EQU851959 FAQ851958:FAQ851959 FKM851958:FKM851959 FUI851958:FUI851959 GEE851958:GEE851959 GOA851958:GOA851959 GXW851958:GXW851959 HHS851958:HHS851959 HRO851958:HRO851959 IBK851958:IBK851959 ILG851958:ILG851959 IVC851958:IVC851959 JEY851958:JEY851959 JOU851958:JOU851959 JYQ851958:JYQ851959 KIM851958:KIM851959 KSI851958:KSI851959 LCE851958:LCE851959 LMA851958:LMA851959 LVW851958:LVW851959 MFS851958:MFS851959 MPO851958:MPO851959 MZK851958:MZK851959 NJG851958:NJG851959 NTC851958:NTC851959 OCY851958:OCY851959 OMU851958:OMU851959 OWQ851958:OWQ851959 PGM851958:PGM851959 PQI851958:PQI851959 QAE851958:QAE851959 QKA851958:QKA851959 QTW851958:QTW851959 RDS851958:RDS851959 RNO851958:RNO851959 RXK851958:RXK851959 SHG851958:SHG851959 SRC851958:SRC851959 TAY851958:TAY851959 TKU851958:TKU851959 TUQ851958:TUQ851959 UEM851958:UEM851959 UOI851958:UOI851959 UYE851958:UYE851959 VIA851958:VIA851959 VRW851958:VRW851959 WBS851958:WBS851959 WLO851958:WLO851959 WVK851958:WVK851959 C917494:C917495 IY917494:IY917495 SU917494:SU917495 ACQ917494:ACQ917495 AMM917494:AMM917495 AWI917494:AWI917495 BGE917494:BGE917495 BQA917494:BQA917495 BZW917494:BZW917495 CJS917494:CJS917495 CTO917494:CTO917495 DDK917494:DDK917495 DNG917494:DNG917495 DXC917494:DXC917495 EGY917494:EGY917495 EQU917494:EQU917495 FAQ917494:FAQ917495 FKM917494:FKM917495 FUI917494:FUI917495 GEE917494:GEE917495 GOA917494:GOA917495 GXW917494:GXW917495 HHS917494:HHS917495 HRO917494:HRO917495 IBK917494:IBK917495 ILG917494:ILG917495 IVC917494:IVC917495 JEY917494:JEY917495 JOU917494:JOU917495 JYQ917494:JYQ917495 KIM917494:KIM917495 KSI917494:KSI917495 LCE917494:LCE917495 LMA917494:LMA917495 LVW917494:LVW917495 MFS917494:MFS917495 MPO917494:MPO917495 MZK917494:MZK917495 NJG917494:NJG917495 NTC917494:NTC917495 OCY917494:OCY917495 OMU917494:OMU917495 OWQ917494:OWQ917495 PGM917494:PGM917495 PQI917494:PQI917495 QAE917494:QAE917495 QKA917494:QKA917495 QTW917494:QTW917495 RDS917494:RDS917495 RNO917494:RNO917495 RXK917494:RXK917495 SHG917494:SHG917495 SRC917494:SRC917495 TAY917494:TAY917495 TKU917494:TKU917495 TUQ917494:TUQ917495 UEM917494:UEM917495 UOI917494:UOI917495 UYE917494:UYE917495 VIA917494:VIA917495 VRW917494:VRW917495 WBS917494:WBS917495 WLO917494:WLO917495 WVK917494:WVK917495 C983030:C983031 IY983030:IY983031 SU983030:SU983031 ACQ983030:ACQ983031 AMM983030:AMM983031 AWI983030:AWI983031 BGE983030:BGE983031 BQA983030:BQA983031 BZW983030:BZW983031 CJS983030:CJS983031 CTO983030:CTO983031 DDK983030:DDK983031 DNG983030:DNG983031 DXC983030:DXC983031 EGY983030:EGY983031 EQU983030:EQU983031 FAQ983030:FAQ983031 FKM983030:FKM983031 FUI983030:FUI983031 GEE983030:GEE983031 GOA983030:GOA983031 GXW983030:GXW983031 HHS983030:HHS983031 HRO983030:HRO983031 IBK983030:IBK983031 ILG983030:ILG983031 IVC983030:IVC983031 JEY983030:JEY983031 JOU983030:JOU983031 JYQ983030:JYQ983031 KIM983030:KIM983031 KSI983030:KSI983031 LCE983030:LCE983031 LMA983030:LMA983031 LVW983030:LVW983031 MFS983030:MFS983031 MPO983030:MPO983031 MZK983030:MZK983031 NJG983030:NJG983031 NTC983030:NTC983031 OCY983030:OCY983031 OMU983030:OMU983031 OWQ983030:OWQ983031 PGM983030:PGM983031 PQI983030:PQI983031 QAE983030:QAE983031 QKA983030:QKA983031 QTW983030:QTW983031 RDS983030:RDS983031 RNO983030:RNO983031 RXK983030:RXK983031 SHG983030:SHG983031 SRC983030:SRC983031 TAY983030:TAY983031 TKU983030:TKU983031 TUQ983030:TUQ983031 UEM983030:UEM983031 UOI983030:UOI983031 UYE983030:UYE983031 VIA983030:VIA983031 VRW983030:VRW983031 WBS983030:WBS983031 WLO983030:WLO983031 WVK983030:WVK983031" xr:uid="{00000000-0002-0000-0100-000012000000}">
      <formula1>BEQ</formula1>
    </dataValidation>
    <dataValidation type="list" allowBlank="1" showInputMessage="1" showErrorMessage="1" sqref="C65493:C65494 IY65493:IY65494 SU65493:SU65494 ACQ65493:ACQ65494 AMM65493:AMM65494 AWI65493:AWI65494 BGE65493:BGE65494 BQA65493:BQA65494 BZW65493:BZW65494 CJS65493:CJS65494 CTO65493:CTO65494 DDK65493:DDK65494 DNG65493:DNG65494 DXC65493:DXC65494 EGY65493:EGY65494 EQU65493:EQU65494 FAQ65493:FAQ65494 FKM65493:FKM65494 FUI65493:FUI65494 GEE65493:GEE65494 GOA65493:GOA65494 GXW65493:GXW65494 HHS65493:HHS65494 HRO65493:HRO65494 IBK65493:IBK65494 ILG65493:ILG65494 IVC65493:IVC65494 JEY65493:JEY65494 JOU65493:JOU65494 JYQ65493:JYQ65494 KIM65493:KIM65494 KSI65493:KSI65494 LCE65493:LCE65494 LMA65493:LMA65494 LVW65493:LVW65494 MFS65493:MFS65494 MPO65493:MPO65494 MZK65493:MZK65494 NJG65493:NJG65494 NTC65493:NTC65494 OCY65493:OCY65494 OMU65493:OMU65494 OWQ65493:OWQ65494 PGM65493:PGM65494 PQI65493:PQI65494 QAE65493:QAE65494 QKA65493:QKA65494 QTW65493:QTW65494 RDS65493:RDS65494 RNO65493:RNO65494 RXK65493:RXK65494 SHG65493:SHG65494 SRC65493:SRC65494 TAY65493:TAY65494 TKU65493:TKU65494 TUQ65493:TUQ65494 UEM65493:UEM65494 UOI65493:UOI65494 UYE65493:UYE65494 VIA65493:VIA65494 VRW65493:VRW65494 WBS65493:WBS65494 WLO65493:WLO65494 WVK65493:WVK65494 C131029:C131030 IY131029:IY131030 SU131029:SU131030 ACQ131029:ACQ131030 AMM131029:AMM131030 AWI131029:AWI131030 BGE131029:BGE131030 BQA131029:BQA131030 BZW131029:BZW131030 CJS131029:CJS131030 CTO131029:CTO131030 DDK131029:DDK131030 DNG131029:DNG131030 DXC131029:DXC131030 EGY131029:EGY131030 EQU131029:EQU131030 FAQ131029:FAQ131030 FKM131029:FKM131030 FUI131029:FUI131030 GEE131029:GEE131030 GOA131029:GOA131030 GXW131029:GXW131030 HHS131029:HHS131030 HRO131029:HRO131030 IBK131029:IBK131030 ILG131029:ILG131030 IVC131029:IVC131030 JEY131029:JEY131030 JOU131029:JOU131030 JYQ131029:JYQ131030 KIM131029:KIM131030 KSI131029:KSI131030 LCE131029:LCE131030 LMA131029:LMA131030 LVW131029:LVW131030 MFS131029:MFS131030 MPO131029:MPO131030 MZK131029:MZK131030 NJG131029:NJG131030 NTC131029:NTC131030 OCY131029:OCY131030 OMU131029:OMU131030 OWQ131029:OWQ131030 PGM131029:PGM131030 PQI131029:PQI131030 QAE131029:QAE131030 QKA131029:QKA131030 QTW131029:QTW131030 RDS131029:RDS131030 RNO131029:RNO131030 RXK131029:RXK131030 SHG131029:SHG131030 SRC131029:SRC131030 TAY131029:TAY131030 TKU131029:TKU131030 TUQ131029:TUQ131030 UEM131029:UEM131030 UOI131029:UOI131030 UYE131029:UYE131030 VIA131029:VIA131030 VRW131029:VRW131030 WBS131029:WBS131030 WLO131029:WLO131030 WVK131029:WVK131030 C196565:C196566 IY196565:IY196566 SU196565:SU196566 ACQ196565:ACQ196566 AMM196565:AMM196566 AWI196565:AWI196566 BGE196565:BGE196566 BQA196565:BQA196566 BZW196565:BZW196566 CJS196565:CJS196566 CTO196565:CTO196566 DDK196565:DDK196566 DNG196565:DNG196566 DXC196565:DXC196566 EGY196565:EGY196566 EQU196565:EQU196566 FAQ196565:FAQ196566 FKM196565:FKM196566 FUI196565:FUI196566 GEE196565:GEE196566 GOA196565:GOA196566 GXW196565:GXW196566 HHS196565:HHS196566 HRO196565:HRO196566 IBK196565:IBK196566 ILG196565:ILG196566 IVC196565:IVC196566 JEY196565:JEY196566 JOU196565:JOU196566 JYQ196565:JYQ196566 KIM196565:KIM196566 KSI196565:KSI196566 LCE196565:LCE196566 LMA196565:LMA196566 LVW196565:LVW196566 MFS196565:MFS196566 MPO196565:MPO196566 MZK196565:MZK196566 NJG196565:NJG196566 NTC196565:NTC196566 OCY196565:OCY196566 OMU196565:OMU196566 OWQ196565:OWQ196566 PGM196565:PGM196566 PQI196565:PQI196566 QAE196565:QAE196566 QKA196565:QKA196566 QTW196565:QTW196566 RDS196565:RDS196566 RNO196565:RNO196566 RXK196565:RXK196566 SHG196565:SHG196566 SRC196565:SRC196566 TAY196565:TAY196566 TKU196565:TKU196566 TUQ196565:TUQ196566 UEM196565:UEM196566 UOI196565:UOI196566 UYE196565:UYE196566 VIA196565:VIA196566 VRW196565:VRW196566 WBS196565:WBS196566 WLO196565:WLO196566 WVK196565:WVK196566 C262101:C262102 IY262101:IY262102 SU262101:SU262102 ACQ262101:ACQ262102 AMM262101:AMM262102 AWI262101:AWI262102 BGE262101:BGE262102 BQA262101:BQA262102 BZW262101:BZW262102 CJS262101:CJS262102 CTO262101:CTO262102 DDK262101:DDK262102 DNG262101:DNG262102 DXC262101:DXC262102 EGY262101:EGY262102 EQU262101:EQU262102 FAQ262101:FAQ262102 FKM262101:FKM262102 FUI262101:FUI262102 GEE262101:GEE262102 GOA262101:GOA262102 GXW262101:GXW262102 HHS262101:HHS262102 HRO262101:HRO262102 IBK262101:IBK262102 ILG262101:ILG262102 IVC262101:IVC262102 JEY262101:JEY262102 JOU262101:JOU262102 JYQ262101:JYQ262102 KIM262101:KIM262102 KSI262101:KSI262102 LCE262101:LCE262102 LMA262101:LMA262102 LVW262101:LVW262102 MFS262101:MFS262102 MPO262101:MPO262102 MZK262101:MZK262102 NJG262101:NJG262102 NTC262101:NTC262102 OCY262101:OCY262102 OMU262101:OMU262102 OWQ262101:OWQ262102 PGM262101:PGM262102 PQI262101:PQI262102 QAE262101:QAE262102 QKA262101:QKA262102 QTW262101:QTW262102 RDS262101:RDS262102 RNO262101:RNO262102 RXK262101:RXK262102 SHG262101:SHG262102 SRC262101:SRC262102 TAY262101:TAY262102 TKU262101:TKU262102 TUQ262101:TUQ262102 UEM262101:UEM262102 UOI262101:UOI262102 UYE262101:UYE262102 VIA262101:VIA262102 VRW262101:VRW262102 WBS262101:WBS262102 WLO262101:WLO262102 WVK262101:WVK262102 C327637:C327638 IY327637:IY327638 SU327637:SU327638 ACQ327637:ACQ327638 AMM327637:AMM327638 AWI327637:AWI327638 BGE327637:BGE327638 BQA327637:BQA327638 BZW327637:BZW327638 CJS327637:CJS327638 CTO327637:CTO327638 DDK327637:DDK327638 DNG327637:DNG327638 DXC327637:DXC327638 EGY327637:EGY327638 EQU327637:EQU327638 FAQ327637:FAQ327638 FKM327637:FKM327638 FUI327637:FUI327638 GEE327637:GEE327638 GOA327637:GOA327638 GXW327637:GXW327638 HHS327637:HHS327638 HRO327637:HRO327638 IBK327637:IBK327638 ILG327637:ILG327638 IVC327637:IVC327638 JEY327637:JEY327638 JOU327637:JOU327638 JYQ327637:JYQ327638 KIM327637:KIM327638 KSI327637:KSI327638 LCE327637:LCE327638 LMA327637:LMA327638 LVW327637:LVW327638 MFS327637:MFS327638 MPO327637:MPO327638 MZK327637:MZK327638 NJG327637:NJG327638 NTC327637:NTC327638 OCY327637:OCY327638 OMU327637:OMU327638 OWQ327637:OWQ327638 PGM327637:PGM327638 PQI327637:PQI327638 QAE327637:QAE327638 QKA327637:QKA327638 QTW327637:QTW327638 RDS327637:RDS327638 RNO327637:RNO327638 RXK327637:RXK327638 SHG327637:SHG327638 SRC327637:SRC327638 TAY327637:TAY327638 TKU327637:TKU327638 TUQ327637:TUQ327638 UEM327637:UEM327638 UOI327637:UOI327638 UYE327637:UYE327638 VIA327637:VIA327638 VRW327637:VRW327638 WBS327637:WBS327638 WLO327637:WLO327638 WVK327637:WVK327638 C393173:C393174 IY393173:IY393174 SU393173:SU393174 ACQ393173:ACQ393174 AMM393173:AMM393174 AWI393173:AWI393174 BGE393173:BGE393174 BQA393173:BQA393174 BZW393173:BZW393174 CJS393173:CJS393174 CTO393173:CTO393174 DDK393173:DDK393174 DNG393173:DNG393174 DXC393173:DXC393174 EGY393173:EGY393174 EQU393173:EQU393174 FAQ393173:FAQ393174 FKM393173:FKM393174 FUI393173:FUI393174 GEE393173:GEE393174 GOA393173:GOA393174 GXW393173:GXW393174 HHS393173:HHS393174 HRO393173:HRO393174 IBK393173:IBK393174 ILG393173:ILG393174 IVC393173:IVC393174 JEY393173:JEY393174 JOU393173:JOU393174 JYQ393173:JYQ393174 KIM393173:KIM393174 KSI393173:KSI393174 LCE393173:LCE393174 LMA393173:LMA393174 LVW393173:LVW393174 MFS393173:MFS393174 MPO393173:MPO393174 MZK393173:MZK393174 NJG393173:NJG393174 NTC393173:NTC393174 OCY393173:OCY393174 OMU393173:OMU393174 OWQ393173:OWQ393174 PGM393173:PGM393174 PQI393173:PQI393174 QAE393173:QAE393174 QKA393173:QKA393174 QTW393173:QTW393174 RDS393173:RDS393174 RNO393173:RNO393174 RXK393173:RXK393174 SHG393173:SHG393174 SRC393173:SRC393174 TAY393173:TAY393174 TKU393173:TKU393174 TUQ393173:TUQ393174 UEM393173:UEM393174 UOI393173:UOI393174 UYE393173:UYE393174 VIA393173:VIA393174 VRW393173:VRW393174 WBS393173:WBS393174 WLO393173:WLO393174 WVK393173:WVK393174 C458709:C458710 IY458709:IY458710 SU458709:SU458710 ACQ458709:ACQ458710 AMM458709:AMM458710 AWI458709:AWI458710 BGE458709:BGE458710 BQA458709:BQA458710 BZW458709:BZW458710 CJS458709:CJS458710 CTO458709:CTO458710 DDK458709:DDK458710 DNG458709:DNG458710 DXC458709:DXC458710 EGY458709:EGY458710 EQU458709:EQU458710 FAQ458709:FAQ458710 FKM458709:FKM458710 FUI458709:FUI458710 GEE458709:GEE458710 GOA458709:GOA458710 GXW458709:GXW458710 HHS458709:HHS458710 HRO458709:HRO458710 IBK458709:IBK458710 ILG458709:ILG458710 IVC458709:IVC458710 JEY458709:JEY458710 JOU458709:JOU458710 JYQ458709:JYQ458710 KIM458709:KIM458710 KSI458709:KSI458710 LCE458709:LCE458710 LMA458709:LMA458710 LVW458709:LVW458710 MFS458709:MFS458710 MPO458709:MPO458710 MZK458709:MZK458710 NJG458709:NJG458710 NTC458709:NTC458710 OCY458709:OCY458710 OMU458709:OMU458710 OWQ458709:OWQ458710 PGM458709:PGM458710 PQI458709:PQI458710 QAE458709:QAE458710 QKA458709:QKA458710 QTW458709:QTW458710 RDS458709:RDS458710 RNO458709:RNO458710 RXK458709:RXK458710 SHG458709:SHG458710 SRC458709:SRC458710 TAY458709:TAY458710 TKU458709:TKU458710 TUQ458709:TUQ458710 UEM458709:UEM458710 UOI458709:UOI458710 UYE458709:UYE458710 VIA458709:VIA458710 VRW458709:VRW458710 WBS458709:WBS458710 WLO458709:WLO458710 WVK458709:WVK458710 C524245:C524246 IY524245:IY524246 SU524245:SU524246 ACQ524245:ACQ524246 AMM524245:AMM524246 AWI524245:AWI524246 BGE524245:BGE524246 BQA524245:BQA524246 BZW524245:BZW524246 CJS524245:CJS524246 CTO524245:CTO524246 DDK524245:DDK524246 DNG524245:DNG524246 DXC524245:DXC524246 EGY524245:EGY524246 EQU524245:EQU524246 FAQ524245:FAQ524246 FKM524245:FKM524246 FUI524245:FUI524246 GEE524245:GEE524246 GOA524245:GOA524246 GXW524245:GXW524246 HHS524245:HHS524246 HRO524245:HRO524246 IBK524245:IBK524246 ILG524245:ILG524246 IVC524245:IVC524246 JEY524245:JEY524246 JOU524245:JOU524246 JYQ524245:JYQ524246 KIM524245:KIM524246 KSI524245:KSI524246 LCE524245:LCE524246 LMA524245:LMA524246 LVW524245:LVW524246 MFS524245:MFS524246 MPO524245:MPO524246 MZK524245:MZK524246 NJG524245:NJG524246 NTC524245:NTC524246 OCY524245:OCY524246 OMU524245:OMU524246 OWQ524245:OWQ524246 PGM524245:PGM524246 PQI524245:PQI524246 QAE524245:QAE524246 QKA524245:QKA524246 QTW524245:QTW524246 RDS524245:RDS524246 RNO524245:RNO524246 RXK524245:RXK524246 SHG524245:SHG524246 SRC524245:SRC524246 TAY524245:TAY524246 TKU524245:TKU524246 TUQ524245:TUQ524246 UEM524245:UEM524246 UOI524245:UOI524246 UYE524245:UYE524246 VIA524245:VIA524246 VRW524245:VRW524246 WBS524245:WBS524246 WLO524245:WLO524246 WVK524245:WVK524246 C589781:C589782 IY589781:IY589782 SU589781:SU589782 ACQ589781:ACQ589782 AMM589781:AMM589782 AWI589781:AWI589782 BGE589781:BGE589782 BQA589781:BQA589782 BZW589781:BZW589782 CJS589781:CJS589782 CTO589781:CTO589782 DDK589781:DDK589782 DNG589781:DNG589782 DXC589781:DXC589782 EGY589781:EGY589782 EQU589781:EQU589782 FAQ589781:FAQ589782 FKM589781:FKM589782 FUI589781:FUI589782 GEE589781:GEE589782 GOA589781:GOA589782 GXW589781:GXW589782 HHS589781:HHS589782 HRO589781:HRO589782 IBK589781:IBK589782 ILG589781:ILG589782 IVC589781:IVC589782 JEY589781:JEY589782 JOU589781:JOU589782 JYQ589781:JYQ589782 KIM589781:KIM589782 KSI589781:KSI589782 LCE589781:LCE589782 LMA589781:LMA589782 LVW589781:LVW589782 MFS589781:MFS589782 MPO589781:MPO589782 MZK589781:MZK589782 NJG589781:NJG589782 NTC589781:NTC589782 OCY589781:OCY589782 OMU589781:OMU589782 OWQ589781:OWQ589782 PGM589781:PGM589782 PQI589781:PQI589782 QAE589781:QAE589782 QKA589781:QKA589782 QTW589781:QTW589782 RDS589781:RDS589782 RNO589781:RNO589782 RXK589781:RXK589782 SHG589781:SHG589782 SRC589781:SRC589782 TAY589781:TAY589782 TKU589781:TKU589782 TUQ589781:TUQ589782 UEM589781:UEM589782 UOI589781:UOI589782 UYE589781:UYE589782 VIA589781:VIA589782 VRW589781:VRW589782 WBS589781:WBS589782 WLO589781:WLO589782 WVK589781:WVK589782 C655317:C655318 IY655317:IY655318 SU655317:SU655318 ACQ655317:ACQ655318 AMM655317:AMM655318 AWI655317:AWI655318 BGE655317:BGE655318 BQA655317:BQA655318 BZW655317:BZW655318 CJS655317:CJS655318 CTO655317:CTO655318 DDK655317:DDK655318 DNG655317:DNG655318 DXC655317:DXC655318 EGY655317:EGY655318 EQU655317:EQU655318 FAQ655317:FAQ655318 FKM655317:FKM655318 FUI655317:FUI655318 GEE655317:GEE655318 GOA655317:GOA655318 GXW655317:GXW655318 HHS655317:HHS655318 HRO655317:HRO655318 IBK655317:IBK655318 ILG655317:ILG655318 IVC655317:IVC655318 JEY655317:JEY655318 JOU655317:JOU655318 JYQ655317:JYQ655318 KIM655317:KIM655318 KSI655317:KSI655318 LCE655317:LCE655318 LMA655317:LMA655318 LVW655317:LVW655318 MFS655317:MFS655318 MPO655317:MPO655318 MZK655317:MZK655318 NJG655317:NJG655318 NTC655317:NTC655318 OCY655317:OCY655318 OMU655317:OMU655318 OWQ655317:OWQ655318 PGM655317:PGM655318 PQI655317:PQI655318 QAE655317:QAE655318 QKA655317:QKA655318 QTW655317:QTW655318 RDS655317:RDS655318 RNO655317:RNO655318 RXK655317:RXK655318 SHG655317:SHG655318 SRC655317:SRC655318 TAY655317:TAY655318 TKU655317:TKU655318 TUQ655317:TUQ655318 UEM655317:UEM655318 UOI655317:UOI655318 UYE655317:UYE655318 VIA655317:VIA655318 VRW655317:VRW655318 WBS655317:WBS655318 WLO655317:WLO655318 WVK655317:WVK655318 C720853:C720854 IY720853:IY720854 SU720853:SU720854 ACQ720853:ACQ720854 AMM720853:AMM720854 AWI720853:AWI720854 BGE720853:BGE720854 BQA720853:BQA720854 BZW720853:BZW720854 CJS720853:CJS720854 CTO720853:CTO720854 DDK720853:DDK720854 DNG720853:DNG720854 DXC720853:DXC720854 EGY720853:EGY720854 EQU720853:EQU720854 FAQ720853:FAQ720854 FKM720853:FKM720854 FUI720853:FUI720854 GEE720853:GEE720854 GOA720853:GOA720854 GXW720853:GXW720854 HHS720853:HHS720854 HRO720853:HRO720854 IBK720853:IBK720854 ILG720853:ILG720854 IVC720853:IVC720854 JEY720853:JEY720854 JOU720853:JOU720854 JYQ720853:JYQ720854 KIM720853:KIM720854 KSI720853:KSI720854 LCE720853:LCE720854 LMA720853:LMA720854 LVW720853:LVW720854 MFS720853:MFS720854 MPO720853:MPO720854 MZK720853:MZK720854 NJG720853:NJG720854 NTC720853:NTC720854 OCY720853:OCY720854 OMU720853:OMU720854 OWQ720853:OWQ720854 PGM720853:PGM720854 PQI720853:PQI720854 QAE720853:QAE720854 QKA720853:QKA720854 QTW720853:QTW720854 RDS720853:RDS720854 RNO720853:RNO720854 RXK720853:RXK720854 SHG720853:SHG720854 SRC720853:SRC720854 TAY720853:TAY720854 TKU720853:TKU720854 TUQ720853:TUQ720854 UEM720853:UEM720854 UOI720853:UOI720854 UYE720853:UYE720854 VIA720853:VIA720854 VRW720853:VRW720854 WBS720853:WBS720854 WLO720853:WLO720854 WVK720853:WVK720854 C786389:C786390 IY786389:IY786390 SU786389:SU786390 ACQ786389:ACQ786390 AMM786389:AMM786390 AWI786389:AWI786390 BGE786389:BGE786390 BQA786389:BQA786390 BZW786389:BZW786390 CJS786389:CJS786390 CTO786389:CTO786390 DDK786389:DDK786390 DNG786389:DNG786390 DXC786389:DXC786390 EGY786389:EGY786390 EQU786389:EQU786390 FAQ786389:FAQ786390 FKM786389:FKM786390 FUI786389:FUI786390 GEE786389:GEE786390 GOA786389:GOA786390 GXW786389:GXW786390 HHS786389:HHS786390 HRO786389:HRO786390 IBK786389:IBK786390 ILG786389:ILG786390 IVC786389:IVC786390 JEY786389:JEY786390 JOU786389:JOU786390 JYQ786389:JYQ786390 KIM786389:KIM786390 KSI786389:KSI786390 LCE786389:LCE786390 LMA786389:LMA786390 LVW786389:LVW786390 MFS786389:MFS786390 MPO786389:MPO786390 MZK786389:MZK786390 NJG786389:NJG786390 NTC786389:NTC786390 OCY786389:OCY786390 OMU786389:OMU786390 OWQ786389:OWQ786390 PGM786389:PGM786390 PQI786389:PQI786390 QAE786389:QAE786390 QKA786389:QKA786390 QTW786389:QTW786390 RDS786389:RDS786390 RNO786389:RNO786390 RXK786389:RXK786390 SHG786389:SHG786390 SRC786389:SRC786390 TAY786389:TAY786390 TKU786389:TKU786390 TUQ786389:TUQ786390 UEM786389:UEM786390 UOI786389:UOI786390 UYE786389:UYE786390 VIA786389:VIA786390 VRW786389:VRW786390 WBS786389:WBS786390 WLO786389:WLO786390 WVK786389:WVK786390 C851925:C851926 IY851925:IY851926 SU851925:SU851926 ACQ851925:ACQ851926 AMM851925:AMM851926 AWI851925:AWI851926 BGE851925:BGE851926 BQA851925:BQA851926 BZW851925:BZW851926 CJS851925:CJS851926 CTO851925:CTO851926 DDK851925:DDK851926 DNG851925:DNG851926 DXC851925:DXC851926 EGY851925:EGY851926 EQU851925:EQU851926 FAQ851925:FAQ851926 FKM851925:FKM851926 FUI851925:FUI851926 GEE851925:GEE851926 GOA851925:GOA851926 GXW851925:GXW851926 HHS851925:HHS851926 HRO851925:HRO851926 IBK851925:IBK851926 ILG851925:ILG851926 IVC851925:IVC851926 JEY851925:JEY851926 JOU851925:JOU851926 JYQ851925:JYQ851926 KIM851925:KIM851926 KSI851925:KSI851926 LCE851925:LCE851926 LMA851925:LMA851926 LVW851925:LVW851926 MFS851925:MFS851926 MPO851925:MPO851926 MZK851925:MZK851926 NJG851925:NJG851926 NTC851925:NTC851926 OCY851925:OCY851926 OMU851925:OMU851926 OWQ851925:OWQ851926 PGM851925:PGM851926 PQI851925:PQI851926 QAE851925:QAE851926 QKA851925:QKA851926 QTW851925:QTW851926 RDS851925:RDS851926 RNO851925:RNO851926 RXK851925:RXK851926 SHG851925:SHG851926 SRC851925:SRC851926 TAY851925:TAY851926 TKU851925:TKU851926 TUQ851925:TUQ851926 UEM851925:UEM851926 UOI851925:UOI851926 UYE851925:UYE851926 VIA851925:VIA851926 VRW851925:VRW851926 WBS851925:WBS851926 WLO851925:WLO851926 WVK851925:WVK851926 C917461:C917462 IY917461:IY917462 SU917461:SU917462 ACQ917461:ACQ917462 AMM917461:AMM917462 AWI917461:AWI917462 BGE917461:BGE917462 BQA917461:BQA917462 BZW917461:BZW917462 CJS917461:CJS917462 CTO917461:CTO917462 DDK917461:DDK917462 DNG917461:DNG917462 DXC917461:DXC917462 EGY917461:EGY917462 EQU917461:EQU917462 FAQ917461:FAQ917462 FKM917461:FKM917462 FUI917461:FUI917462 GEE917461:GEE917462 GOA917461:GOA917462 GXW917461:GXW917462 HHS917461:HHS917462 HRO917461:HRO917462 IBK917461:IBK917462 ILG917461:ILG917462 IVC917461:IVC917462 JEY917461:JEY917462 JOU917461:JOU917462 JYQ917461:JYQ917462 KIM917461:KIM917462 KSI917461:KSI917462 LCE917461:LCE917462 LMA917461:LMA917462 LVW917461:LVW917462 MFS917461:MFS917462 MPO917461:MPO917462 MZK917461:MZK917462 NJG917461:NJG917462 NTC917461:NTC917462 OCY917461:OCY917462 OMU917461:OMU917462 OWQ917461:OWQ917462 PGM917461:PGM917462 PQI917461:PQI917462 QAE917461:QAE917462 QKA917461:QKA917462 QTW917461:QTW917462 RDS917461:RDS917462 RNO917461:RNO917462 RXK917461:RXK917462 SHG917461:SHG917462 SRC917461:SRC917462 TAY917461:TAY917462 TKU917461:TKU917462 TUQ917461:TUQ917462 UEM917461:UEM917462 UOI917461:UOI917462 UYE917461:UYE917462 VIA917461:VIA917462 VRW917461:VRW917462 WBS917461:WBS917462 WLO917461:WLO917462 WVK917461:WVK917462 C982997:C982998 IY982997:IY982998 SU982997:SU982998 ACQ982997:ACQ982998 AMM982997:AMM982998 AWI982997:AWI982998 BGE982997:BGE982998 BQA982997:BQA982998 BZW982997:BZW982998 CJS982997:CJS982998 CTO982997:CTO982998 DDK982997:DDK982998 DNG982997:DNG982998 DXC982997:DXC982998 EGY982997:EGY982998 EQU982997:EQU982998 FAQ982997:FAQ982998 FKM982997:FKM982998 FUI982997:FUI982998 GEE982997:GEE982998 GOA982997:GOA982998 GXW982997:GXW982998 HHS982997:HHS982998 HRO982997:HRO982998 IBK982997:IBK982998 ILG982997:ILG982998 IVC982997:IVC982998 JEY982997:JEY982998 JOU982997:JOU982998 JYQ982997:JYQ982998 KIM982997:KIM982998 KSI982997:KSI982998 LCE982997:LCE982998 LMA982997:LMA982998 LVW982997:LVW982998 MFS982997:MFS982998 MPO982997:MPO982998 MZK982997:MZK982998 NJG982997:NJG982998 NTC982997:NTC982998 OCY982997:OCY982998 OMU982997:OMU982998 OWQ982997:OWQ982998 PGM982997:PGM982998 PQI982997:PQI982998 QAE982997:QAE982998 QKA982997:QKA982998 QTW982997:QTW982998 RDS982997:RDS982998 RNO982997:RNO982998 RXK982997:RXK982998 SHG982997:SHG982998 SRC982997:SRC982998 TAY982997:TAY982998 TKU982997:TKU982998 TUQ982997:TUQ982998 UEM982997:UEM982998 UOI982997:UOI982998 UYE982997:UYE982998 VIA982997:VIA982998 VRW982997:VRW982998 WBS982997:WBS982998 WLO982997:WLO982998 WVK982997:WVK982998" xr:uid="{00000000-0002-0000-0100-000013000000}">
      <formula1>INFILUM</formula1>
    </dataValidation>
    <dataValidation type="list" allowBlank="1" showInputMessage="1" showErrorMessage="1" sqref="C65482 IY65482 SU65482 ACQ65482 AMM65482 AWI65482 BGE65482 BQA65482 BZW65482 CJS65482 CTO65482 DDK65482 DNG65482 DXC65482 EGY65482 EQU65482 FAQ65482 FKM65482 FUI65482 GEE65482 GOA65482 GXW65482 HHS65482 HRO65482 IBK65482 ILG65482 IVC65482 JEY65482 JOU65482 JYQ65482 KIM65482 KSI65482 LCE65482 LMA65482 LVW65482 MFS65482 MPO65482 MZK65482 NJG65482 NTC65482 OCY65482 OMU65482 OWQ65482 PGM65482 PQI65482 QAE65482 QKA65482 QTW65482 RDS65482 RNO65482 RXK65482 SHG65482 SRC65482 TAY65482 TKU65482 TUQ65482 UEM65482 UOI65482 UYE65482 VIA65482 VRW65482 WBS65482 WLO65482 WVK65482 C131018 IY131018 SU131018 ACQ131018 AMM131018 AWI131018 BGE131018 BQA131018 BZW131018 CJS131018 CTO131018 DDK131018 DNG131018 DXC131018 EGY131018 EQU131018 FAQ131018 FKM131018 FUI131018 GEE131018 GOA131018 GXW131018 HHS131018 HRO131018 IBK131018 ILG131018 IVC131018 JEY131018 JOU131018 JYQ131018 KIM131018 KSI131018 LCE131018 LMA131018 LVW131018 MFS131018 MPO131018 MZK131018 NJG131018 NTC131018 OCY131018 OMU131018 OWQ131018 PGM131018 PQI131018 QAE131018 QKA131018 QTW131018 RDS131018 RNO131018 RXK131018 SHG131018 SRC131018 TAY131018 TKU131018 TUQ131018 UEM131018 UOI131018 UYE131018 VIA131018 VRW131018 WBS131018 WLO131018 WVK131018 C196554 IY196554 SU196554 ACQ196554 AMM196554 AWI196554 BGE196554 BQA196554 BZW196554 CJS196554 CTO196554 DDK196554 DNG196554 DXC196554 EGY196554 EQU196554 FAQ196554 FKM196554 FUI196554 GEE196554 GOA196554 GXW196554 HHS196554 HRO196554 IBK196554 ILG196554 IVC196554 JEY196554 JOU196554 JYQ196554 KIM196554 KSI196554 LCE196554 LMA196554 LVW196554 MFS196554 MPO196554 MZK196554 NJG196554 NTC196554 OCY196554 OMU196554 OWQ196554 PGM196554 PQI196554 QAE196554 QKA196554 QTW196554 RDS196554 RNO196554 RXK196554 SHG196554 SRC196554 TAY196554 TKU196554 TUQ196554 UEM196554 UOI196554 UYE196554 VIA196554 VRW196554 WBS196554 WLO196554 WVK196554 C262090 IY262090 SU262090 ACQ262090 AMM262090 AWI262090 BGE262090 BQA262090 BZW262090 CJS262090 CTO262090 DDK262090 DNG262090 DXC262090 EGY262090 EQU262090 FAQ262090 FKM262090 FUI262090 GEE262090 GOA262090 GXW262090 HHS262090 HRO262090 IBK262090 ILG262090 IVC262090 JEY262090 JOU262090 JYQ262090 KIM262090 KSI262090 LCE262090 LMA262090 LVW262090 MFS262090 MPO262090 MZK262090 NJG262090 NTC262090 OCY262090 OMU262090 OWQ262090 PGM262090 PQI262090 QAE262090 QKA262090 QTW262090 RDS262090 RNO262090 RXK262090 SHG262090 SRC262090 TAY262090 TKU262090 TUQ262090 UEM262090 UOI262090 UYE262090 VIA262090 VRW262090 WBS262090 WLO262090 WVK262090 C327626 IY327626 SU327626 ACQ327626 AMM327626 AWI327626 BGE327626 BQA327626 BZW327626 CJS327626 CTO327626 DDK327626 DNG327626 DXC327626 EGY327626 EQU327626 FAQ327626 FKM327626 FUI327626 GEE327626 GOA327626 GXW327626 HHS327626 HRO327626 IBK327626 ILG327626 IVC327626 JEY327626 JOU327626 JYQ327626 KIM327626 KSI327626 LCE327626 LMA327626 LVW327626 MFS327626 MPO327626 MZK327626 NJG327626 NTC327626 OCY327626 OMU327626 OWQ327626 PGM327626 PQI327626 QAE327626 QKA327626 QTW327626 RDS327626 RNO327626 RXK327626 SHG327626 SRC327626 TAY327626 TKU327626 TUQ327626 UEM327626 UOI327626 UYE327626 VIA327626 VRW327626 WBS327626 WLO327626 WVK327626 C393162 IY393162 SU393162 ACQ393162 AMM393162 AWI393162 BGE393162 BQA393162 BZW393162 CJS393162 CTO393162 DDK393162 DNG393162 DXC393162 EGY393162 EQU393162 FAQ393162 FKM393162 FUI393162 GEE393162 GOA393162 GXW393162 HHS393162 HRO393162 IBK393162 ILG393162 IVC393162 JEY393162 JOU393162 JYQ393162 KIM393162 KSI393162 LCE393162 LMA393162 LVW393162 MFS393162 MPO393162 MZK393162 NJG393162 NTC393162 OCY393162 OMU393162 OWQ393162 PGM393162 PQI393162 QAE393162 QKA393162 QTW393162 RDS393162 RNO393162 RXK393162 SHG393162 SRC393162 TAY393162 TKU393162 TUQ393162 UEM393162 UOI393162 UYE393162 VIA393162 VRW393162 WBS393162 WLO393162 WVK393162 C458698 IY458698 SU458698 ACQ458698 AMM458698 AWI458698 BGE458698 BQA458698 BZW458698 CJS458698 CTO458698 DDK458698 DNG458698 DXC458698 EGY458698 EQU458698 FAQ458698 FKM458698 FUI458698 GEE458698 GOA458698 GXW458698 HHS458698 HRO458698 IBK458698 ILG458698 IVC458698 JEY458698 JOU458698 JYQ458698 KIM458698 KSI458698 LCE458698 LMA458698 LVW458698 MFS458698 MPO458698 MZK458698 NJG458698 NTC458698 OCY458698 OMU458698 OWQ458698 PGM458698 PQI458698 QAE458698 QKA458698 QTW458698 RDS458698 RNO458698 RXK458698 SHG458698 SRC458698 TAY458698 TKU458698 TUQ458698 UEM458698 UOI458698 UYE458698 VIA458698 VRW458698 WBS458698 WLO458698 WVK458698 C524234 IY524234 SU524234 ACQ524234 AMM524234 AWI524234 BGE524234 BQA524234 BZW524234 CJS524234 CTO524234 DDK524234 DNG524234 DXC524234 EGY524234 EQU524234 FAQ524234 FKM524234 FUI524234 GEE524234 GOA524234 GXW524234 HHS524234 HRO524234 IBK524234 ILG524234 IVC524234 JEY524234 JOU524234 JYQ524234 KIM524234 KSI524234 LCE524234 LMA524234 LVW524234 MFS524234 MPO524234 MZK524234 NJG524234 NTC524234 OCY524234 OMU524234 OWQ524234 PGM524234 PQI524234 QAE524234 QKA524234 QTW524234 RDS524234 RNO524234 RXK524234 SHG524234 SRC524234 TAY524234 TKU524234 TUQ524234 UEM524234 UOI524234 UYE524234 VIA524234 VRW524234 WBS524234 WLO524234 WVK524234 C589770 IY589770 SU589770 ACQ589770 AMM589770 AWI589770 BGE589770 BQA589770 BZW589770 CJS589770 CTO589770 DDK589770 DNG589770 DXC589770 EGY589770 EQU589770 FAQ589770 FKM589770 FUI589770 GEE589770 GOA589770 GXW589770 HHS589770 HRO589770 IBK589770 ILG589770 IVC589770 JEY589770 JOU589770 JYQ589770 KIM589770 KSI589770 LCE589770 LMA589770 LVW589770 MFS589770 MPO589770 MZK589770 NJG589770 NTC589770 OCY589770 OMU589770 OWQ589770 PGM589770 PQI589770 QAE589770 QKA589770 QTW589770 RDS589770 RNO589770 RXK589770 SHG589770 SRC589770 TAY589770 TKU589770 TUQ589770 UEM589770 UOI589770 UYE589770 VIA589770 VRW589770 WBS589770 WLO589770 WVK589770 C655306 IY655306 SU655306 ACQ655306 AMM655306 AWI655306 BGE655306 BQA655306 BZW655306 CJS655306 CTO655306 DDK655306 DNG655306 DXC655306 EGY655306 EQU655306 FAQ655306 FKM655306 FUI655306 GEE655306 GOA655306 GXW655306 HHS655306 HRO655306 IBK655306 ILG655306 IVC655306 JEY655306 JOU655306 JYQ655306 KIM655306 KSI655306 LCE655306 LMA655306 LVW655306 MFS655306 MPO655306 MZK655306 NJG655306 NTC655306 OCY655306 OMU655306 OWQ655306 PGM655306 PQI655306 QAE655306 QKA655306 QTW655306 RDS655306 RNO655306 RXK655306 SHG655306 SRC655306 TAY655306 TKU655306 TUQ655306 UEM655306 UOI655306 UYE655306 VIA655306 VRW655306 WBS655306 WLO655306 WVK655306 C720842 IY720842 SU720842 ACQ720842 AMM720842 AWI720842 BGE720842 BQA720842 BZW720842 CJS720842 CTO720842 DDK720842 DNG720842 DXC720842 EGY720842 EQU720842 FAQ720842 FKM720842 FUI720842 GEE720842 GOA720842 GXW720842 HHS720842 HRO720842 IBK720842 ILG720842 IVC720842 JEY720842 JOU720842 JYQ720842 KIM720842 KSI720842 LCE720842 LMA720842 LVW720842 MFS720842 MPO720842 MZK720842 NJG720842 NTC720842 OCY720842 OMU720842 OWQ720842 PGM720842 PQI720842 QAE720842 QKA720842 QTW720842 RDS720842 RNO720842 RXK720842 SHG720842 SRC720842 TAY720842 TKU720842 TUQ720842 UEM720842 UOI720842 UYE720842 VIA720842 VRW720842 WBS720842 WLO720842 WVK720842 C786378 IY786378 SU786378 ACQ786378 AMM786378 AWI786378 BGE786378 BQA786378 BZW786378 CJS786378 CTO786378 DDK786378 DNG786378 DXC786378 EGY786378 EQU786378 FAQ786378 FKM786378 FUI786378 GEE786378 GOA786378 GXW786378 HHS786378 HRO786378 IBK786378 ILG786378 IVC786378 JEY786378 JOU786378 JYQ786378 KIM786378 KSI786378 LCE786378 LMA786378 LVW786378 MFS786378 MPO786378 MZK786378 NJG786378 NTC786378 OCY786378 OMU786378 OWQ786378 PGM786378 PQI786378 QAE786378 QKA786378 QTW786378 RDS786378 RNO786378 RXK786378 SHG786378 SRC786378 TAY786378 TKU786378 TUQ786378 UEM786378 UOI786378 UYE786378 VIA786378 VRW786378 WBS786378 WLO786378 WVK786378 C851914 IY851914 SU851914 ACQ851914 AMM851914 AWI851914 BGE851914 BQA851914 BZW851914 CJS851914 CTO851914 DDK851914 DNG851914 DXC851914 EGY851914 EQU851914 FAQ851914 FKM851914 FUI851914 GEE851914 GOA851914 GXW851914 HHS851914 HRO851914 IBK851914 ILG851914 IVC851914 JEY851914 JOU851914 JYQ851914 KIM851914 KSI851914 LCE851914 LMA851914 LVW851914 MFS851914 MPO851914 MZK851914 NJG851914 NTC851914 OCY851914 OMU851914 OWQ851914 PGM851914 PQI851914 QAE851914 QKA851914 QTW851914 RDS851914 RNO851914 RXK851914 SHG851914 SRC851914 TAY851914 TKU851914 TUQ851914 UEM851914 UOI851914 UYE851914 VIA851914 VRW851914 WBS851914 WLO851914 WVK851914 C917450 IY917450 SU917450 ACQ917450 AMM917450 AWI917450 BGE917450 BQA917450 BZW917450 CJS917450 CTO917450 DDK917450 DNG917450 DXC917450 EGY917450 EQU917450 FAQ917450 FKM917450 FUI917450 GEE917450 GOA917450 GXW917450 HHS917450 HRO917450 IBK917450 ILG917450 IVC917450 JEY917450 JOU917450 JYQ917450 KIM917450 KSI917450 LCE917450 LMA917450 LVW917450 MFS917450 MPO917450 MZK917450 NJG917450 NTC917450 OCY917450 OMU917450 OWQ917450 PGM917450 PQI917450 QAE917450 QKA917450 QTW917450 RDS917450 RNO917450 RXK917450 SHG917450 SRC917450 TAY917450 TKU917450 TUQ917450 UEM917450 UOI917450 UYE917450 VIA917450 VRW917450 WBS917450 WLO917450 WVK917450 C982986 IY982986 SU982986 ACQ982986 AMM982986 AWI982986 BGE982986 BQA982986 BZW982986 CJS982986 CTO982986 DDK982986 DNG982986 DXC982986 EGY982986 EQU982986 FAQ982986 FKM982986 FUI982986 GEE982986 GOA982986 GXW982986 HHS982986 HRO982986 IBK982986 ILG982986 IVC982986 JEY982986 JOU982986 JYQ982986 KIM982986 KSI982986 LCE982986 LMA982986 LVW982986 MFS982986 MPO982986 MZK982986 NJG982986 NTC982986 OCY982986 OMU982986 OWQ982986 PGM982986 PQI982986 QAE982986 QKA982986 QTW982986 RDS982986 RNO982986 RXK982986 SHG982986 SRC982986 TAY982986 TKU982986 TUQ982986 UEM982986 UOI982986 UYE982986 VIA982986 VRW982986 WBS982986 WLO982986 WVK982986" xr:uid="{00000000-0002-0000-0100-000014000000}">
      <formula1>TOMADAS</formula1>
    </dataValidation>
    <dataValidation type="list" allowBlank="1" showInputMessage="1" showErrorMessage="1" sqref="C65488:C65490 IY65488:IY65490 SU65488:SU65490 ACQ65488:ACQ65490 AMM65488:AMM65490 AWI65488:AWI65490 BGE65488:BGE65490 BQA65488:BQA65490 BZW65488:BZW65490 CJS65488:CJS65490 CTO65488:CTO65490 DDK65488:DDK65490 DNG65488:DNG65490 DXC65488:DXC65490 EGY65488:EGY65490 EQU65488:EQU65490 FAQ65488:FAQ65490 FKM65488:FKM65490 FUI65488:FUI65490 GEE65488:GEE65490 GOA65488:GOA65490 GXW65488:GXW65490 HHS65488:HHS65490 HRO65488:HRO65490 IBK65488:IBK65490 ILG65488:ILG65490 IVC65488:IVC65490 JEY65488:JEY65490 JOU65488:JOU65490 JYQ65488:JYQ65490 KIM65488:KIM65490 KSI65488:KSI65490 LCE65488:LCE65490 LMA65488:LMA65490 LVW65488:LVW65490 MFS65488:MFS65490 MPO65488:MPO65490 MZK65488:MZK65490 NJG65488:NJG65490 NTC65488:NTC65490 OCY65488:OCY65490 OMU65488:OMU65490 OWQ65488:OWQ65490 PGM65488:PGM65490 PQI65488:PQI65490 QAE65488:QAE65490 QKA65488:QKA65490 QTW65488:QTW65490 RDS65488:RDS65490 RNO65488:RNO65490 RXK65488:RXK65490 SHG65488:SHG65490 SRC65488:SRC65490 TAY65488:TAY65490 TKU65488:TKU65490 TUQ65488:TUQ65490 UEM65488:UEM65490 UOI65488:UOI65490 UYE65488:UYE65490 VIA65488:VIA65490 VRW65488:VRW65490 WBS65488:WBS65490 WLO65488:WLO65490 WVK65488:WVK65490 C131024:C131026 IY131024:IY131026 SU131024:SU131026 ACQ131024:ACQ131026 AMM131024:AMM131026 AWI131024:AWI131026 BGE131024:BGE131026 BQA131024:BQA131026 BZW131024:BZW131026 CJS131024:CJS131026 CTO131024:CTO131026 DDK131024:DDK131026 DNG131024:DNG131026 DXC131024:DXC131026 EGY131024:EGY131026 EQU131024:EQU131026 FAQ131024:FAQ131026 FKM131024:FKM131026 FUI131024:FUI131026 GEE131024:GEE131026 GOA131024:GOA131026 GXW131024:GXW131026 HHS131024:HHS131026 HRO131024:HRO131026 IBK131024:IBK131026 ILG131024:ILG131026 IVC131024:IVC131026 JEY131024:JEY131026 JOU131024:JOU131026 JYQ131024:JYQ131026 KIM131024:KIM131026 KSI131024:KSI131026 LCE131024:LCE131026 LMA131024:LMA131026 LVW131024:LVW131026 MFS131024:MFS131026 MPO131024:MPO131026 MZK131024:MZK131026 NJG131024:NJG131026 NTC131024:NTC131026 OCY131024:OCY131026 OMU131024:OMU131026 OWQ131024:OWQ131026 PGM131024:PGM131026 PQI131024:PQI131026 QAE131024:QAE131026 QKA131024:QKA131026 QTW131024:QTW131026 RDS131024:RDS131026 RNO131024:RNO131026 RXK131024:RXK131026 SHG131024:SHG131026 SRC131024:SRC131026 TAY131024:TAY131026 TKU131024:TKU131026 TUQ131024:TUQ131026 UEM131024:UEM131026 UOI131024:UOI131026 UYE131024:UYE131026 VIA131024:VIA131026 VRW131024:VRW131026 WBS131024:WBS131026 WLO131024:WLO131026 WVK131024:WVK131026 C196560:C196562 IY196560:IY196562 SU196560:SU196562 ACQ196560:ACQ196562 AMM196560:AMM196562 AWI196560:AWI196562 BGE196560:BGE196562 BQA196560:BQA196562 BZW196560:BZW196562 CJS196560:CJS196562 CTO196560:CTO196562 DDK196560:DDK196562 DNG196560:DNG196562 DXC196560:DXC196562 EGY196560:EGY196562 EQU196560:EQU196562 FAQ196560:FAQ196562 FKM196560:FKM196562 FUI196560:FUI196562 GEE196560:GEE196562 GOA196560:GOA196562 GXW196560:GXW196562 HHS196560:HHS196562 HRO196560:HRO196562 IBK196560:IBK196562 ILG196560:ILG196562 IVC196560:IVC196562 JEY196560:JEY196562 JOU196560:JOU196562 JYQ196560:JYQ196562 KIM196560:KIM196562 KSI196560:KSI196562 LCE196560:LCE196562 LMA196560:LMA196562 LVW196560:LVW196562 MFS196560:MFS196562 MPO196560:MPO196562 MZK196560:MZK196562 NJG196560:NJG196562 NTC196560:NTC196562 OCY196560:OCY196562 OMU196560:OMU196562 OWQ196560:OWQ196562 PGM196560:PGM196562 PQI196560:PQI196562 QAE196560:QAE196562 QKA196560:QKA196562 QTW196560:QTW196562 RDS196560:RDS196562 RNO196560:RNO196562 RXK196560:RXK196562 SHG196560:SHG196562 SRC196560:SRC196562 TAY196560:TAY196562 TKU196560:TKU196562 TUQ196560:TUQ196562 UEM196560:UEM196562 UOI196560:UOI196562 UYE196560:UYE196562 VIA196560:VIA196562 VRW196560:VRW196562 WBS196560:WBS196562 WLO196560:WLO196562 WVK196560:WVK196562 C262096:C262098 IY262096:IY262098 SU262096:SU262098 ACQ262096:ACQ262098 AMM262096:AMM262098 AWI262096:AWI262098 BGE262096:BGE262098 BQA262096:BQA262098 BZW262096:BZW262098 CJS262096:CJS262098 CTO262096:CTO262098 DDK262096:DDK262098 DNG262096:DNG262098 DXC262096:DXC262098 EGY262096:EGY262098 EQU262096:EQU262098 FAQ262096:FAQ262098 FKM262096:FKM262098 FUI262096:FUI262098 GEE262096:GEE262098 GOA262096:GOA262098 GXW262096:GXW262098 HHS262096:HHS262098 HRO262096:HRO262098 IBK262096:IBK262098 ILG262096:ILG262098 IVC262096:IVC262098 JEY262096:JEY262098 JOU262096:JOU262098 JYQ262096:JYQ262098 KIM262096:KIM262098 KSI262096:KSI262098 LCE262096:LCE262098 LMA262096:LMA262098 LVW262096:LVW262098 MFS262096:MFS262098 MPO262096:MPO262098 MZK262096:MZK262098 NJG262096:NJG262098 NTC262096:NTC262098 OCY262096:OCY262098 OMU262096:OMU262098 OWQ262096:OWQ262098 PGM262096:PGM262098 PQI262096:PQI262098 QAE262096:QAE262098 QKA262096:QKA262098 QTW262096:QTW262098 RDS262096:RDS262098 RNO262096:RNO262098 RXK262096:RXK262098 SHG262096:SHG262098 SRC262096:SRC262098 TAY262096:TAY262098 TKU262096:TKU262098 TUQ262096:TUQ262098 UEM262096:UEM262098 UOI262096:UOI262098 UYE262096:UYE262098 VIA262096:VIA262098 VRW262096:VRW262098 WBS262096:WBS262098 WLO262096:WLO262098 WVK262096:WVK262098 C327632:C327634 IY327632:IY327634 SU327632:SU327634 ACQ327632:ACQ327634 AMM327632:AMM327634 AWI327632:AWI327634 BGE327632:BGE327634 BQA327632:BQA327634 BZW327632:BZW327634 CJS327632:CJS327634 CTO327632:CTO327634 DDK327632:DDK327634 DNG327632:DNG327634 DXC327632:DXC327634 EGY327632:EGY327634 EQU327632:EQU327634 FAQ327632:FAQ327634 FKM327632:FKM327634 FUI327632:FUI327634 GEE327632:GEE327634 GOA327632:GOA327634 GXW327632:GXW327634 HHS327632:HHS327634 HRO327632:HRO327634 IBK327632:IBK327634 ILG327632:ILG327634 IVC327632:IVC327634 JEY327632:JEY327634 JOU327632:JOU327634 JYQ327632:JYQ327634 KIM327632:KIM327634 KSI327632:KSI327634 LCE327632:LCE327634 LMA327632:LMA327634 LVW327632:LVW327634 MFS327632:MFS327634 MPO327632:MPO327634 MZK327632:MZK327634 NJG327632:NJG327634 NTC327632:NTC327634 OCY327632:OCY327634 OMU327632:OMU327634 OWQ327632:OWQ327634 PGM327632:PGM327634 PQI327632:PQI327634 QAE327632:QAE327634 QKA327632:QKA327634 QTW327632:QTW327634 RDS327632:RDS327634 RNO327632:RNO327634 RXK327632:RXK327634 SHG327632:SHG327634 SRC327632:SRC327634 TAY327632:TAY327634 TKU327632:TKU327634 TUQ327632:TUQ327634 UEM327632:UEM327634 UOI327632:UOI327634 UYE327632:UYE327634 VIA327632:VIA327634 VRW327632:VRW327634 WBS327632:WBS327634 WLO327632:WLO327634 WVK327632:WVK327634 C393168:C393170 IY393168:IY393170 SU393168:SU393170 ACQ393168:ACQ393170 AMM393168:AMM393170 AWI393168:AWI393170 BGE393168:BGE393170 BQA393168:BQA393170 BZW393168:BZW393170 CJS393168:CJS393170 CTO393168:CTO393170 DDK393168:DDK393170 DNG393168:DNG393170 DXC393168:DXC393170 EGY393168:EGY393170 EQU393168:EQU393170 FAQ393168:FAQ393170 FKM393168:FKM393170 FUI393168:FUI393170 GEE393168:GEE393170 GOA393168:GOA393170 GXW393168:GXW393170 HHS393168:HHS393170 HRO393168:HRO393170 IBK393168:IBK393170 ILG393168:ILG393170 IVC393168:IVC393170 JEY393168:JEY393170 JOU393168:JOU393170 JYQ393168:JYQ393170 KIM393168:KIM393170 KSI393168:KSI393170 LCE393168:LCE393170 LMA393168:LMA393170 LVW393168:LVW393170 MFS393168:MFS393170 MPO393168:MPO393170 MZK393168:MZK393170 NJG393168:NJG393170 NTC393168:NTC393170 OCY393168:OCY393170 OMU393168:OMU393170 OWQ393168:OWQ393170 PGM393168:PGM393170 PQI393168:PQI393170 QAE393168:QAE393170 QKA393168:QKA393170 QTW393168:QTW393170 RDS393168:RDS393170 RNO393168:RNO393170 RXK393168:RXK393170 SHG393168:SHG393170 SRC393168:SRC393170 TAY393168:TAY393170 TKU393168:TKU393170 TUQ393168:TUQ393170 UEM393168:UEM393170 UOI393168:UOI393170 UYE393168:UYE393170 VIA393168:VIA393170 VRW393168:VRW393170 WBS393168:WBS393170 WLO393168:WLO393170 WVK393168:WVK393170 C458704:C458706 IY458704:IY458706 SU458704:SU458706 ACQ458704:ACQ458706 AMM458704:AMM458706 AWI458704:AWI458706 BGE458704:BGE458706 BQA458704:BQA458706 BZW458704:BZW458706 CJS458704:CJS458706 CTO458704:CTO458706 DDK458704:DDK458706 DNG458704:DNG458706 DXC458704:DXC458706 EGY458704:EGY458706 EQU458704:EQU458706 FAQ458704:FAQ458706 FKM458704:FKM458706 FUI458704:FUI458706 GEE458704:GEE458706 GOA458704:GOA458706 GXW458704:GXW458706 HHS458704:HHS458706 HRO458704:HRO458706 IBK458704:IBK458706 ILG458704:ILG458706 IVC458704:IVC458706 JEY458704:JEY458706 JOU458704:JOU458706 JYQ458704:JYQ458706 KIM458704:KIM458706 KSI458704:KSI458706 LCE458704:LCE458706 LMA458704:LMA458706 LVW458704:LVW458706 MFS458704:MFS458706 MPO458704:MPO458706 MZK458704:MZK458706 NJG458704:NJG458706 NTC458704:NTC458706 OCY458704:OCY458706 OMU458704:OMU458706 OWQ458704:OWQ458706 PGM458704:PGM458706 PQI458704:PQI458706 QAE458704:QAE458706 QKA458704:QKA458706 QTW458704:QTW458706 RDS458704:RDS458706 RNO458704:RNO458706 RXK458704:RXK458706 SHG458704:SHG458706 SRC458704:SRC458706 TAY458704:TAY458706 TKU458704:TKU458706 TUQ458704:TUQ458706 UEM458704:UEM458706 UOI458704:UOI458706 UYE458704:UYE458706 VIA458704:VIA458706 VRW458704:VRW458706 WBS458704:WBS458706 WLO458704:WLO458706 WVK458704:WVK458706 C524240:C524242 IY524240:IY524242 SU524240:SU524242 ACQ524240:ACQ524242 AMM524240:AMM524242 AWI524240:AWI524242 BGE524240:BGE524242 BQA524240:BQA524242 BZW524240:BZW524242 CJS524240:CJS524242 CTO524240:CTO524242 DDK524240:DDK524242 DNG524240:DNG524242 DXC524240:DXC524242 EGY524240:EGY524242 EQU524240:EQU524242 FAQ524240:FAQ524242 FKM524240:FKM524242 FUI524240:FUI524242 GEE524240:GEE524242 GOA524240:GOA524242 GXW524240:GXW524242 HHS524240:HHS524242 HRO524240:HRO524242 IBK524240:IBK524242 ILG524240:ILG524242 IVC524240:IVC524242 JEY524240:JEY524242 JOU524240:JOU524242 JYQ524240:JYQ524242 KIM524240:KIM524242 KSI524240:KSI524242 LCE524240:LCE524242 LMA524240:LMA524242 LVW524240:LVW524242 MFS524240:MFS524242 MPO524240:MPO524242 MZK524240:MZK524242 NJG524240:NJG524242 NTC524240:NTC524242 OCY524240:OCY524242 OMU524240:OMU524242 OWQ524240:OWQ524242 PGM524240:PGM524242 PQI524240:PQI524242 QAE524240:QAE524242 QKA524240:QKA524242 QTW524240:QTW524242 RDS524240:RDS524242 RNO524240:RNO524242 RXK524240:RXK524242 SHG524240:SHG524242 SRC524240:SRC524242 TAY524240:TAY524242 TKU524240:TKU524242 TUQ524240:TUQ524242 UEM524240:UEM524242 UOI524240:UOI524242 UYE524240:UYE524242 VIA524240:VIA524242 VRW524240:VRW524242 WBS524240:WBS524242 WLO524240:WLO524242 WVK524240:WVK524242 C589776:C589778 IY589776:IY589778 SU589776:SU589778 ACQ589776:ACQ589778 AMM589776:AMM589778 AWI589776:AWI589778 BGE589776:BGE589778 BQA589776:BQA589778 BZW589776:BZW589778 CJS589776:CJS589778 CTO589776:CTO589778 DDK589776:DDK589778 DNG589776:DNG589778 DXC589776:DXC589778 EGY589776:EGY589778 EQU589776:EQU589778 FAQ589776:FAQ589778 FKM589776:FKM589778 FUI589776:FUI589778 GEE589776:GEE589778 GOA589776:GOA589778 GXW589776:GXW589778 HHS589776:HHS589778 HRO589776:HRO589778 IBK589776:IBK589778 ILG589776:ILG589778 IVC589776:IVC589778 JEY589776:JEY589778 JOU589776:JOU589778 JYQ589776:JYQ589778 KIM589776:KIM589778 KSI589776:KSI589778 LCE589776:LCE589778 LMA589776:LMA589778 LVW589776:LVW589778 MFS589776:MFS589778 MPO589776:MPO589778 MZK589776:MZK589778 NJG589776:NJG589778 NTC589776:NTC589778 OCY589776:OCY589778 OMU589776:OMU589778 OWQ589776:OWQ589778 PGM589776:PGM589778 PQI589776:PQI589778 QAE589776:QAE589778 QKA589776:QKA589778 QTW589776:QTW589778 RDS589776:RDS589778 RNO589776:RNO589778 RXK589776:RXK589778 SHG589776:SHG589778 SRC589776:SRC589778 TAY589776:TAY589778 TKU589776:TKU589778 TUQ589776:TUQ589778 UEM589776:UEM589778 UOI589776:UOI589778 UYE589776:UYE589778 VIA589776:VIA589778 VRW589776:VRW589778 WBS589776:WBS589778 WLO589776:WLO589778 WVK589776:WVK589778 C655312:C655314 IY655312:IY655314 SU655312:SU655314 ACQ655312:ACQ655314 AMM655312:AMM655314 AWI655312:AWI655314 BGE655312:BGE655314 BQA655312:BQA655314 BZW655312:BZW655314 CJS655312:CJS655314 CTO655312:CTO655314 DDK655312:DDK655314 DNG655312:DNG655314 DXC655312:DXC655314 EGY655312:EGY655314 EQU655312:EQU655314 FAQ655312:FAQ655314 FKM655312:FKM655314 FUI655312:FUI655314 GEE655312:GEE655314 GOA655312:GOA655314 GXW655312:GXW655314 HHS655312:HHS655314 HRO655312:HRO655314 IBK655312:IBK655314 ILG655312:ILG655314 IVC655312:IVC655314 JEY655312:JEY655314 JOU655312:JOU655314 JYQ655312:JYQ655314 KIM655312:KIM655314 KSI655312:KSI655314 LCE655312:LCE655314 LMA655312:LMA655314 LVW655312:LVW655314 MFS655312:MFS655314 MPO655312:MPO655314 MZK655312:MZK655314 NJG655312:NJG655314 NTC655312:NTC655314 OCY655312:OCY655314 OMU655312:OMU655314 OWQ655312:OWQ655314 PGM655312:PGM655314 PQI655312:PQI655314 QAE655312:QAE655314 QKA655312:QKA655314 QTW655312:QTW655314 RDS655312:RDS655314 RNO655312:RNO655314 RXK655312:RXK655314 SHG655312:SHG655314 SRC655312:SRC655314 TAY655312:TAY655314 TKU655312:TKU655314 TUQ655312:TUQ655314 UEM655312:UEM655314 UOI655312:UOI655314 UYE655312:UYE655314 VIA655312:VIA655314 VRW655312:VRW655314 WBS655312:WBS655314 WLO655312:WLO655314 WVK655312:WVK655314 C720848:C720850 IY720848:IY720850 SU720848:SU720850 ACQ720848:ACQ720850 AMM720848:AMM720850 AWI720848:AWI720850 BGE720848:BGE720850 BQA720848:BQA720850 BZW720848:BZW720850 CJS720848:CJS720850 CTO720848:CTO720850 DDK720848:DDK720850 DNG720848:DNG720850 DXC720848:DXC720850 EGY720848:EGY720850 EQU720848:EQU720850 FAQ720848:FAQ720850 FKM720848:FKM720850 FUI720848:FUI720850 GEE720848:GEE720850 GOA720848:GOA720850 GXW720848:GXW720850 HHS720848:HHS720850 HRO720848:HRO720850 IBK720848:IBK720850 ILG720848:ILG720850 IVC720848:IVC720850 JEY720848:JEY720850 JOU720848:JOU720850 JYQ720848:JYQ720850 KIM720848:KIM720850 KSI720848:KSI720850 LCE720848:LCE720850 LMA720848:LMA720850 LVW720848:LVW720850 MFS720848:MFS720850 MPO720848:MPO720850 MZK720848:MZK720850 NJG720848:NJG720850 NTC720848:NTC720850 OCY720848:OCY720850 OMU720848:OMU720850 OWQ720848:OWQ720850 PGM720848:PGM720850 PQI720848:PQI720850 QAE720848:QAE720850 QKA720848:QKA720850 QTW720848:QTW720850 RDS720848:RDS720850 RNO720848:RNO720850 RXK720848:RXK720850 SHG720848:SHG720850 SRC720848:SRC720850 TAY720848:TAY720850 TKU720848:TKU720850 TUQ720848:TUQ720850 UEM720848:UEM720850 UOI720848:UOI720850 UYE720848:UYE720850 VIA720848:VIA720850 VRW720848:VRW720850 WBS720848:WBS720850 WLO720848:WLO720850 WVK720848:WVK720850 C786384:C786386 IY786384:IY786386 SU786384:SU786386 ACQ786384:ACQ786386 AMM786384:AMM786386 AWI786384:AWI786386 BGE786384:BGE786386 BQA786384:BQA786386 BZW786384:BZW786386 CJS786384:CJS786386 CTO786384:CTO786386 DDK786384:DDK786386 DNG786384:DNG786386 DXC786384:DXC786386 EGY786384:EGY786386 EQU786384:EQU786386 FAQ786384:FAQ786386 FKM786384:FKM786386 FUI786384:FUI786386 GEE786384:GEE786386 GOA786384:GOA786386 GXW786384:GXW786386 HHS786384:HHS786386 HRO786384:HRO786386 IBK786384:IBK786386 ILG786384:ILG786386 IVC786384:IVC786386 JEY786384:JEY786386 JOU786384:JOU786386 JYQ786384:JYQ786386 KIM786384:KIM786386 KSI786384:KSI786386 LCE786384:LCE786386 LMA786384:LMA786386 LVW786384:LVW786386 MFS786384:MFS786386 MPO786384:MPO786386 MZK786384:MZK786386 NJG786384:NJG786386 NTC786384:NTC786386 OCY786384:OCY786386 OMU786384:OMU786386 OWQ786384:OWQ786386 PGM786384:PGM786386 PQI786384:PQI786386 QAE786384:QAE786386 QKA786384:QKA786386 QTW786384:QTW786386 RDS786384:RDS786386 RNO786384:RNO786386 RXK786384:RXK786386 SHG786384:SHG786386 SRC786384:SRC786386 TAY786384:TAY786386 TKU786384:TKU786386 TUQ786384:TUQ786386 UEM786384:UEM786386 UOI786384:UOI786386 UYE786384:UYE786386 VIA786384:VIA786386 VRW786384:VRW786386 WBS786384:WBS786386 WLO786384:WLO786386 WVK786384:WVK786386 C851920:C851922 IY851920:IY851922 SU851920:SU851922 ACQ851920:ACQ851922 AMM851920:AMM851922 AWI851920:AWI851922 BGE851920:BGE851922 BQA851920:BQA851922 BZW851920:BZW851922 CJS851920:CJS851922 CTO851920:CTO851922 DDK851920:DDK851922 DNG851920:DNG851922 DXC851920:DXC851922 EGY851920:EGY851922 EQU851920:EQU851922 FAQ851920:FAQ851922 FKM851920:FKM851922 FUI851920:FUI851922 GEE851920:GEE851922 GOA851920:GOA851922 GXW851920:GXW851922 HHS851920:HHS851922 HRO851920:HRO851922 IBK851920:IBK851922 ILG851920:ILG851922 IVC851920:IVC851922 JEY851920:JEY851922 JOU851920:JOU851922 JYQ851920:JYQ851922 KIM851920:KIM851922 KSI851920:KSI851922 LCE851920:LCE851922 LMA851920:LMA851922 LVW851920:LVW851922 MFS851920:MFS851922 MPO851920:MPO851922 MZK851920:MZK851922 NJG851920:NJG851922 NTC851920:NTC851922 OCY851920:OCY851922 OMU851920:OMU851922 OWQ851920:OWQ851922 PGM851920:PGM851922 PQI851920:PQI851922 QAE851920:QAE851922 QKA851920:QKA851922 QTW851920:QTW851922 RDS851920:RDS851922 RNO851920:RNO851922 RXK851920:RXK851922 SHG851920:SHG851922 SRC851920:SRC851922 TAY851920:TAY851922 TKU851920:TKU851922 TUQ851920:TUQ851922 UEM851920:UEM851922 UOI851920:UOI851922 UYE851920:UYE851922 VIA851920:VIA851922 VRW851920:VRW851922 WBS851920:WBS851922 WLO851920:WLO851922 WVK851920:WVK851922 C917456:C917458 IY917456:IY917458 SU917456:SU917458 ACQ917456:ACQ917458 AMM917456:AMM917458 AWI917456:AWI917458 BGE917456:BGE917458 BQA917456:BQA917458 BZW917456:BZW917458 CJS917456:CJS917458 CTO917456:CTO917458 DDK917456:DDK917458 DNG917456:DNG917458 DXC917456:DXC917458 EGY917456:EGY917458 EQU917456:EQU917458 FAQ917456:FAQ917458 FKM917456:FKM917458 FUI917456:FUI917458 GEE917456:GEE917458 GOA917456:GOA917458 GXW917456:GXW917458 HHS917456:HHS917458 HRO917456:HRO917458 IBK917456:IBK917458 ILG917456:ILG917458 IVC917456:IVC917458 JEY917456:JEY917458 JOU917456:JOU917458 JYQ917456:JYQ917458 KIM917456:KIM917458 KSI917456:KSI917458 LCE917456:LCE917458 LMA917456:LMA917458 LVW917456:LVW917458 MFS917456:MFS917458 MPO917456:MPO917458 MZK917456:MZK917458 NJG917456:NJG917458 NTC917456:NTC917458 OCY917456:OCY917458 OMU917456:OMU917458 OWQ917456:OWQ917458 PGM917456:PGM917458 PQI917456:PQI917458 QAE917456:QAE917458 QKA917456:QKA917458 QTW917456:QTW917458 RDS917456:RDS917458 RNO917456:RNO917458 RXK917456:RXK917458 SHG917456:SHG917458 SRC917456:SRC917458 TAY917456:TAY917458 TKU917456:TKU917458 TUQ917456:TUQ917458 UEM917456:UEM917458 UOI917456:UOI917458 UYE917456:UYE917458 VIA917456:VIA917458 VRW917456:VRW917458 WBS917456:WBS917458 WLO917456:WLO917458 WVK917456:WVK917458 C982992:C982994 IY982992:IY982994 SU982992:SU982994 ACQ982992:ACQ982994 AMM982992:AMM982994 AWI982992:AWI982994 BGE982992:BGE982994 BQA982992:BQA982994 BZW982992:BZW982994 CJS982992:CJS982994 CTO982992:CTO982994 DDK982992:DDK982994 DNG982992:DNG982994 DXC982992:DXC982994 EGY982992:EGY982994 EQU982992:EQU982994 FAQ982992:FAQ982994 FKM982992:FKM982994 FUI982992:FUI982994 GEE982992:GEE982994 GOA982992:GOA982994 GXW982992:GXW982994 HHS982992:HHS982994 HRO982992:HRO982994 IBK982992:IBK982994 ILG982992:ILG982994 IVC982992:IVC982994 JEY982992:JEY982994 JOU982992:JOU982994 JYQ982992:JYQ982994 KIM982992:KIM982994 KSI982992:KSI982994 LCE982992:LCE982994 LMA982992:LMA982994 LVW982992:LVW982994 MFS982992:MFS982994 MPO982992:MPO982994 MZK982992:MZK982994 NJG982992:NJG982994 NTC982992:NTC982994 OCY982992:OCY982994 OMU982992:OMU982994 OWQ982992:OWQ982994 PGM982992:PGM982994 PQI982992:PQI982994 QAE982992:QAE982994 QKA982992:QKA982994 QTW982992:QTW982994 RDS982992:RDS982994 RNO982992:RNO982994 RXK982992:RXK982994 SHG982992:SHG982994 SRC982992:SRC982994 TAY982992:TAY982994 TKU982992:TKU982994 TUQ982992:TUQ982994 UEM982992:UEM982994 UOI982992:UOI982994 UYE982992:UYE982994 VIA982992:VIA982994 VRW982992:VRW982994 WBS982992:WBS982994 WLO982992:WLO982994 WVK982992:WVK982994 C65477:C65479 IY65477:IY65479 SU65477:SU65479 ACQ65477:ACQ65479 AMM65477:AMM65479 AWI65477:AWI65479 BGE65477:BGE65479 BQA65477:BQA65479 BZW65477:BZW65479 CJS65477:CJS65479 CTO65477:CTO65479 DDK65477:DDK65479 DNG65477:DNG65479 DXC65477:DXC65479 EGY65477:EGY65479 EQU65477:EQU65479 FAQ65477:FAQ65479 FKM65477:FKM65479 FUI65477:FUI65479 GEE65477:GEE65479 GOA65477:GOA65479 GXW65477:GXW65479 HHS65477:HHS65479 HRO65477:HRO65479 IBK65477:IBK65479 ILG65477:ILG65479 IVC65477:IVC65479 JEY65477:JEY65479 JOU65477:JOU65479 JYQ65477:JYQ65479 KIM65477:KIM65479 KSI65477:KSI65479 LCE65477:LCE65479 LMA65477:LMA65479 LVW65477:LVW65479 MFS65477:MFS65479 MPO65477:MPO65479 MZK65477:MZK65479 NJG65477:NJG65479 NTC65477:NTC65479 OCY65477:OCY65479 OMU65477:OMU65479 OWQ65477:OWQ65479 PGM65477:PGM65479 PQI65477:PQI65479 QAE65477:QAE65479 QKA65477:QKA65479 QTW65477:QTW65479 RDS65477:RDS65479 RNO65477:RNO65479 RXK65477:RXK65479 SHG65477:SHG65479 SRC65477:SRC65479 TAY65477:TAY65479 TKU65477:TKU65479 TUQ65477:TUQ65479 UEM65477:UEM65479 UOI65477:UOI65479 UYE65477:UYE65479 VIA65477:VIA65479 VRW65477:VRW65479 WBS65477:WBS65479 WLO65477:WLO65479 WVK65477:WVK65479 C131013:C131015 IY131013:IY131015 SU131013:SU131015 ACQ131013:ACQ131015 AMM131013:AMM131015 AWI131013:AWI131015 BGE131013:BGE131015 BQA131013:BQA131015 BZW131013:BZW131015 CJS131013:CJS131015 CTO131013:CTO131015 DDK131013:DDK131015 DNG131013:DNG131015 DXC131013:DXC131015 EGY131013:EGY131015 EQU131013:EQU131015 FAQ131013:FAQ131015 FKM131013:FKM131015 FUI131013:FUI131015 GEE131013:GEE131015 GOA131013:GOA131015 GXW131013:GXW131015 HHS131013:HHS131015 HRO131013:HRO131015 IBK131013:IBK131015 ILG131013:ILG131015 IVC131013:IVC131015 JEY131013:JEY131015 JOU131013:JOU131015 JYQ131013:JYQ131015 KIM131013:KIM131015 KSI131013:KSI131015 LCE131013:LCE131015 LMA131013:LMA131015 LVW131013:LVW131015 MFS131013:MFS131015 MPO131013:MPO131015 MZK131013:MZK131015 NJG131013:NJG131015 NTC131013:NTC131015 OCY131013:OCY131015 OMU131013:OMU131015 OWQ131013:OWQ131015 PGM131013:PGM131015 PQI131013:PQI131015 QAE131013:QAE131015 QKA131013:QKA131015 QTW131013:QTW131015 RDS131013:RDS131015 RNO131013:RNO131015 RXK131013:RXK131015 SHG131013:SHG131015 SRC131013:SRC131015 TAY131013:TAY131015 TKU131013:TKU131015 TUQ131013:TUQ131015 UEM131013:UEM131015 UOI131013:UOI131015 UYE131013:UYE131015 VIA131013:VIA131015 VRW131013:VRW131015 WBS131013:WBS131015 WLO131013:WLO131015 WVK131013:WVK131015 C196549:C196551 IY196549:IY196551 SU196549:SU196551 ACQ196549:ACQ196551 AMM196549:AMM196551 AWI196549:AWI196551 BGE196549:BGE196551 BQA196549:BQA196551 BZW196549:BZW196551 CJS196549:CJS196551 CTO196549:CTO196551 DDK196549:DDK196551 DNG196549:DNG196551 DXC196549:DXC196551 EGY196549:EGY196551 EQU196549:EQU196551 FAQ196549:FAQ196551 FKM196549:FKM196551 FUI196549:FUI196551 GEE196549:GEE196551 GOA196549:GOA196551 GXW196549:GXW196551 HHS196549:HHS196551 HRO196549:HRO196551 IBK196549:IBK196551 ILG196549:ILG196551 IVC196549:IVC196551 JEY196549:JEY196551 JOU196549:JOU196551 JYQ196549:JYQ196551 KIM196549:KIM196551 KSI196549:KSI196551 LCE196549:LCE196551 LMA196549:LMA196551 LVW196549:LVW196551 MFS196549:MFS196551 MPO196549:MPO196551 MZK196549:MZK196551 NJG196549:NJG196551 NTC196549:NTC196551 OCY196549:OCY196551 OMU196549:OMU196551 OWQ196549:OWQ196551 PGM196549:PGM196551 PQI196549:PQI196551 QAE196549:QAE196551 QKA196549:QKA196551 QTW196549:QTW196551 RDS196549:RDS196551 RNO196549:RNO196551 RXK196549:RXK196551 SHG196549:SHG196551 SRC196549:SRC196551 TAY196549:TAY196551 TKU196549:TKU196551 TUQ196549:TUQ196551 UEM196549:UEM196551 UOI196549:UOI196551 UYE196549:UYE196551 VIA196549:VIA196551 VRW196549:VRW196551 WBS196549:WBS196551 WLO196549:WLO196551 WVK196549:WVK196551 C262085:C262087 IY262085:IY262087 SU262085:SU262087 ACQ262085:ACQ262087 AMM262085:AMM262087 AWI262085:AWI262087 BGE262085:BGE262087 BQA262085:BQA262087 BZW262085:BZW262087 CJS262085:CJS262087 CTO262085:CTO262087 DDK262085:DDK262087 DNG262085:DNG262087 DXC262085:DXC262087 EGY262085:EGY262087 EQU262085:EQU262087 FAQ262085:FAQ262087 FKM262085:FKM262087 FUI262085:FUI262087 GEE262085:GEE262087 GOA262085:GOA262087 GXW262085:GXW262087 HHS262085:HHS262087 HRO262085:HRO262087 IBK262085:IBK262087 ILG262085:ILG262087 IVC262085:IVC262087 JEY262085:JEY262087 JOU262085:JOU262087 JYQ262085:JYQ262087 KIM262085:KIM262087 KSI262085:KSI262087 LCE262085:LCE262087 LMA262085:LMA262087 LVW262085:LVW262087 MFS262085:MFS262087 MPO262085:MPO262087 MZK262085:MZK262087 NJG262085:NJG262087 NTC262085:NTC262087 OCY262085:OCY262087 OMU262085:OMU262087 OWQ262085:OWQ262087 PGM262085:PGM262087 PQI262085:PQI262087 QAE262085:QAE262087 QKA262085:QKA262087 QTW262085:QTW262087 RDS262085:RDS262087 RNO262085:RNO262087 RXK262085:RXK262087 SHG262085:SHG262087 SRC262085:SRC262087 TAY262085:TAY262087 TKU262085:TKU262087 TUQ262085:TUQ262087 UEM262085:UEM262087 UOI262085:UOI262087 UYE262085:UYE262087 VIA262085:VIA262087 VRW262085:VRW262087 WBS262085:WBS262087 WLO262085:WLO262087 WVK262085:WVK262087 C327621:C327623 IY327621:IY327623 SU327621:SU327623 ACQ327621:ACQ327623 AMM327621:AMM327623 AWI327621:AWI327623 BGE327621:BGE327623 BQA327621:BQA327623 BZW327621:BZW327623 CJS327621:CJS327623 CTO327621:CTO327623 DDK327621:DDK327623 DNG327621:DNG327623 DXC327621:DXC327623 EGY327621:EGY327623 EQU327621:EQU327623 FAQ327621:FAQ327623 FKM327621:FKM327623 FUI327621:FUI327623 GEE327621:GEE327623 GOA327621:GOA327623 GXW327621:GXW327623 HHS327621:HHS327623 HRO327621:HRO327623 IBK327621:IBK327623 ILG327621:ILG327623 IVC327621:IVC327623 JEY327621:JEY327623 JOU327621:JOU327623 JYQ327621:JYQ327623 KIM327621:KIM327623 KSI327621:KSI327623 LCE327621:LCE327623 LMA327621:LMA327623 LVW327621:LVW327623 MFS327621:MFS327623 MPO327621:MPO327623 MZK327621:MZK327623 NJG327621:NJG327623 NTC327621:NTC327623 OCY327621:OCY327623 OMU327621:OMU327623 OWQ327621:OWQ327623 PGM327621:PGM327623 PQI327621:PQI327623 QAE327621:QAE327623 QKA327621:QKA327623 QTW327621:QTW327623 RDS327621:RDS327623 RNO327621:RNO327623 RXK327621:RXK327623 SHG327621:SHG327623 SRC327621:SRC327623 TAY327621:TAY327623 TKU327621:TKU327623 TUQ327621:TUQ327623 UEM327621:UEM327623 UOI327621:UOI327623 UYE327621:UYE327623 VIA327621:VIA327623 VRW327621:VRW327623 WBS327621:WBS327623 WLO327621:WLO327623 WVK327621:WVK327623 C393157:C393159 IY393157:IY393159 SU393157:SU393159 ACQ393157:ACQ393159 AMM393157:AMM393159 AWI393157:AWI393159 BGE393157:BGE393159 BQA393157:BQA393159 BZW393157:BZW393159 CJS393157:CJS393159 CTO393157:CTO393159 DDK393157:DDK393159 DNG393157:DNG393159 DXC393157:DXC393159 EGY393157:EGY393159 EQU393157:EQU393159 FAQ393157:FAQ393159 FKM393157:FKM393159 FUI393157:FUI393159 GEE393157:GEE393159 GOA393157:GOA393159 GXW393157:GXW393159 HHS393157:HHS393159 HRO393157:HRO393159 IBK393157:IBK393159 ILG393157:ILG393159 IVC393157:IVC393159 JEY393157:JEY393159 JOU393157:JOU393159 JYQ393157:JYQ393159 KIM393157:KIM393159 KSI393157:KSI393159 LCE393157:LCE393159 LMA393157:LMA393159 LVW393157:LVW393159 MFS393157:MFS393159 MPO393157:MPO393159 MZK393157:MZK393159 NJG393157:NJG393159 NTC393157:NTC393159 OCY393157:OCY393159 OMU393157:OMU393159 OWQ393157:OWQ393159 PGM393157:PGM393159 PQI393157:PQI393159 QAE393157:QAE393159 QKA393157:QKA393159 QTW393157:QTW393159 RDS393157:RDS393159 RNO393157:RNO393159 RXK393157:RXK393159 SHG393157:SHG393159 SRC393157:SRC393159 TAY393157:TAY393159 TKU393157:TKU393159 TUQ393157:TUQ393159 UEM393157:UEM393159 UOI393157:UOI393159 UYE393157:UYE393159 VIA393157:VIA393159 VRW393157:VRW393159 WBS393157:WBS393159 WLO393157:WLO393159 WVK393157:WVK393159 C458693:C458695 IY458693:IY458695 SU458693:SU458695 ACQ458693:ACQ458695 AMM458693:AMM458695 AWI458693:AWI458695 BGE458693:BGE458695 BQA458693:BQA458695 BZW458693:BZW458695 CJS458693:CJS458695 CTO458693:CTO458695 DDK458693:DDK458695 DNG458693:DNG458695 DXC458693:DXC458695 EGY458693:EGY458695 EQU458693:EQU458695 FAQ458693:FAQ458695 FKM458693:FKM458695 FUI458693:FUI458695 GEE458693:GEE458695 GOA458693:GOA458695 GXW458693:GXW458695 HHS458693:HHS458695 HRO458693:HRO458695 IBK458693:IBK458695 ILG458693:ILG458695 IVC458693:IVC458695 JEY458693:JEY458695 JOU458693:JOU458695 JYQ458693:JYQ458695 KIM458693:KIM458695 KSI458693:KSI458695 LCE458693:LCE458695 LMA458693:LMA458695 LVW458693:LVW458695 MFS458693:MFS458695 MPO458693:MPO458695 MZK458693:MZK458695 NJG458693:NJG458695 NTC458693:NTC458695 OCY458693:OCY458695 OMU458693:OMU458695 OWQ458693:OWQ458695 PGM458693:PGM458695 PQI458693:PQI458695 QAE458693:QAE458695 QKA458693:QKA458695 QTW458693:QTW458695 RDS458693:RDS458695 RNO458693:RNO458695 RXK458693:RXK458695 SHG458693:SHG458695 SRC458693:SRC458695 TAY458693:TAY458695 TKU458693:TKU458695 TUQ458693:TUQ458695 UEM458693:UEM458695 UOI458693:UOI458695 UYE458693:UYE458695 VIA458693:VIA458695 VRW458693:VRW458695 WBS458693:WBS458695 WLO458693:WLO458695 WVK458693:WVK458695 C524229:C524231 IY524229:IY524231 SU524229:SU524231 ACQ524229:ACQ524231 AMM524229:AMM524231 AWI524229:AWI524231 BGE524229:BGE524231 BQA524229:BQA524231 BZW524229:BZW524231 CJS524229:CJS524231 CTO524229:CTO524231 DDK524229:DDK524231 DNG524229:DNG524231 DXC524229:DXC524231 EGY524229:EGY524231 EQU524229:EQU524231 FAQ524229:FAQ524231 FKM524229:FKM524231 FUI524229:FUI524231 GEE524229:GEE524231 GOA524229:GOA524231 GXW524229:GXW524231 HHS524229:HHS524231 HRO524229:HRO524231 IBK524229:IBK524231 ILG524229:ILG524231 IVC524229:IVC524231 JEY524229:JEY524231 JOU524229:JOU524231 JYQ524229:JYQ524231 KIM524229:KIM524231 KSI524229:KSI524231 LCE524229:LCE524231 LMA524229:LMA524231 LVW524229:LVW524231 MFS524229:MFS524231 MPO524229:MPO524231 MZK524229:MZK524231 NJG524229:NJG524231 NTC524229:NTC524231 OCY524229:OCY524231 OMU524229:OMU524231 OWQ524229:OWQ524231 PGM524229:PGM524231 PQI524229:PQI524231 QAE524229:QAE524231 QKA524229:QKA524231 QTW524229:QTW524231 RDS524229:RDS524231 RNO524229:RNO524231 RXK524229:RXK524231 SHG524229:SHG524231 SRC524229:SRC524231 TAY524229:TAY524231 TKU524229:TKU524231 TUQ524229:TUQ524231 UEM524229:UEM524231 UOI524229:UOI524231 UYE524229:UYE524231 VIA524229:VIA524231 VRW524229:VRW524231 WBS524229:WBS524231 WLO524229:WLO524231 WVK524229:WVK524231 C589765:C589767 IY589765:IY589767 SU589765:SU589767 ACQ589765:ACQ589767 AMM589765:AMM589767 AWI589765:AWI589767 BGE589765:BGE589767 BQA589765:BQA589767 BZW589765:BZW589767 CJS589765:CJS589767 CTO589765:CTO589767 DDK589765:DDK589767 DNG589765:DNG589767 DXC589765:DXC589767 EGY589765:EGY589767 EQU589765:EQU589767 FAQ589765:FAQ589767 FKM589765:FKM589767 FUI589765:FUI589767 GEE589765:GEE589767 GOA589765:GOA589767 GXW589765:GXW589767 HHS589765:HHS589767 HRO589765:HRO589767 IBK589765:IBK589767 ILG589765:ILG589767 IVC589765:IVC589767 JEY589765:JEY589767 JOU589765:JOU589767 JYQ589765:JYQ589767 KIM589765:KIM589767 KSI589765:KSI589767 LCE589765:LCE589767 LMA589765:LMA589767 LVW589765:LVW589767 MFS589765:MFS589767 MPO589765:MPO589767 MZK589765:MZK589767 NJG589765:NJG589767 NTC589765:NTC589767 OCY589765:OCY589767 OMU589765:OMU589767 OWQ589765:OWQ589767 PGM589765:PGM589767 PQI589765:PQI589767 QAE589765:QAE589767 QKA589765:QKA589767 QTW589765:QTW589767 RDS589765:RDS589767 RNO589765:RNO589767 RXK589765:RXK589767 SHG589765:SHG589767 SRC589765:SRC589767 TAY589765:TAY589767 TKU589765:TKU589767 TUQ589765:TUQ589767 UEM589765:UEM589767 UOI589765:UOI589767 UYE589765:UYE589767 VIA589765:VIA589767 VRW589765:VRW589767 WBS589765:WBS589767 WLO589765:WLO589767 WVK589765:WVK589767 C655301:C655303 IY655301:IY655303 SU655301:SU655303 ACQ655301:ACQ655303 AMM655301:AMM655303 AWI655301:AWI655303 BGE655301:BGE655303 BQA655301:BQA655303 BZW655301:BZW655303 CJS655301:CJS655303 CTO655301:CTO655303 DDK655301:DDK655303 DNG655301:DNG655303 DXC655301:DXC655303 EGY655301:EGY655303 EQU655301:EQU655303 FAQ655301:FAQ655303 FKM655301:FKM655303 FUI655301:FUI655303 GEE655301:GEE655303 GOA655301:GOA655303 GXW655301:GXW655303 HHS655301:HHS655303 HRO655301:HRO655303 IBK655301:IBK655303 ILG655301:ILG655303 IVC655301:IVC655303 JEY655301:JEY655303 JOU655301:JOU655303 JYQ655301:JYQ655303 KIM655301:KIM655303 KSI655301:KSI655303 LCE655301:LCE655303 LMA655301:LMA655303 LVW655301:LVW655303 MFS655301:MFS655303 MPO655301:MPO655303 MZK655301:MZK655303 NJG655301:NJG655303 NTC655301:NTC655303 OCY655301:OCY655303 OMU655301:OMU655303 OWQ655301:OWQ655303 PGM655301:PGM655303 PQI655301:PQI655303 QAE655301:QAE655303 QKA655301:QKA655303 QTW655301:QTW655303 RDS655301:RDS655303 RNO655301:RNO655303 RXK655301:RXK655303 SHG655301:SHG655303 SRC655301:SRC655303 TAY655301:TAY655303 TKU655301:TKU655303 TUQ655301:TUQ655303 UEM655301:UEM655303 UOI655301:UOI655303 UYE655301:UYE655303 VIA655301:VIA655303 VRW655301:VRW655303 WBS655301:WBS655303 WLO655301:WLO655303 WVK655301:WVK655303 C720837:C720839 IY720837:IY720839 SU720837:SU720839 ACQ720837:ACQ720839 AMM720837:AMM720839 AWI720837:AWI720839 BGE720837:BGE720839 BQA720837:BQA720839 BZW720837:BZW720839 CJS720837:CJS720839 CTO720837:CTO720839 DDK720837:DDK720839 DNG720837:DNG720839 DXC720837:DXC720839 EGY720837:EGY720839 EQU720837:EQU720839 FAQ720837:FAQ720839 FKM720837:FKM720839 FUI720837:FUI720839 GEE720837:GEE720839 GOA720837:GOA720839 GXW720837:GXW720839 HHS720837:HHS720839 HRO720837:HRO720839 IBK720837:IBK720839 ILG720837:ILG720839 IVC720837:IVC720839 JEY720837:JEY720839 JOU720837:JOU720839 JYQ720837:JYQ720839 KIM720837:KIM720839 KSI720837:KSI720839 LCE720837:LCE720839 LMA720837:LMA720839 LVW720837:LVW720839 MFS720837:MFS720839 MPO720837:MPO720839 MZK720837:MZK720839 NJG720837:NJG720839 NTC720837:NTC720839 OCY720837:OCY720839 OMU720837:OMU720839 OWQ720837:OWQ720839 PGM720837:PGM720839 PQI720837:PQI720839 QAE720837:QAE720839 QKA720837:QKA720839 QTW720837:QTW720839 RDS720837:RDS720839 RNO720837:RNO720839 RXK720837:RXK720839 SHG720837:SHG720839 SRC720837:SRC720839 TAY720837:TAY720839 TKU720837:TKU720839 TUQ720837:TUQ720839 UEM720837:UEM720839 UOI720837:UOI720839 UYE720837:UYE720839 VIA720837:VIA720839 VRW720837:VRW720839 WBS720837:WBS720839 WLO720837:WLO720839 WVK720837:WVK720839 C786373:C786375 IY786373:IY786375 SU786373:SU786375 ACQ786373:ACQ786375 AMM786373:AMM786375 AWI786373:AWI786375 BGE786373:BGE786375 BQA786373:BQA786375 BZW786373:BZW786375 CJS786373:CJS786375 CTO786373:CTO786375 DDK786373:DDK786375 DNG786373:DNG786375 DXC786373:DXC786375 EGY786373:EGY786375 EQU786373:EQU786375 FAQ786373:FAQ786375 FKM786373:FKM786375 FUI786373:FUI786375 GEE786373:GEE786375 GOA786373:GOA786375 GXW786373:GXW786375 HHS786373:HHS786375 HRO786373:HRO786375 IBK786373:IBK786375 ILG786373:ILG786375 IVC786373:IVC786375 JEY786373:JEY786375 JOU786373:JOU786375 JYQ786373:JYQ786375 KIM786373:KIM786375 KSI786373:KSI786375 LCE786373:LCE786375 LMA786373:LMA786375 LVW786373:LVW786375 MFS786373:MFS786375 MPO786373:MPO786375 MZK786373:MZK786375 NJG786373:NJG786375 NTC786373:NTC786375 OCY786373:OCY786375 OMU786373:OMU786375 OWQ786373:OWQ786375 PGM786373:PGM786375 PQI786373:PQI786375 QAE786373:QAE786375 QKA786373:QKA786375 QTW786373:QTW786375 RDS786373:RDS786375 RNO786373:RNO786375 RXK786373:RXK786375 SHG786373:SHG786375 SRC786373:SRC786375 TAY786373:TAY786375 TKU786373:TKU786375 TUQ786373:TUQ786375 UEM786373:UEM786375 UOI786373:UOI786375 UYE786373:UYE786375 VIA786373:VIA786375 VRW786373:VRW786375 WBS786373:WBS786375 WLO786373:WLO786375 WVK786373:WVK786375 C851909:C851911 IY851909:IY851911 SU851909:SU851911 ACQ851909:ACQ851911 AMM851909:AMM851911 AWI851909:AWI851911 BGE851909:BGE851911 BQA851909:BQA851911 BZW851909:BZW851911 CJS851909:CJS851911 CTO851909:CTO851911 DDK851909:DDK851911 DNG851909:DNG851911 DXC851909:DXC851911 EGY851909:EGY851911 EQU851909:EQU851911 FAQ851909:FAQ851911 FKM851909:FKM851911 FUI851909:FUI851911 GEE851909:GEE851911 GOA851909:GOA851911 GXW851909:GXW851911 HHS851909:HHS851911 HRO851909:HRO851911 IBK851909:IBK851911 ILG851909:ILG851911 IVC851909:IVC851911 JEY851909:JEY851911 JOU851909:JOU851911 JYQ851909:JYQ851911 KIM851909:KIM851911 KSI851909:KSI851911 LCE851909:LCE851911 LMA851909:LMA851911 LVW851909:LVW851911 MFS851909:MFS851911 MPO851909:MPO851911 MZK851909:MZK851911 NJG851909:NJG851911 NTC851909:NTC851911 OCY851909:OCY851911 OMU851909:OMU851911 OWQ851909:OWQ851911 PGM851909:PGM851911 PQI851909:PQI851911 QAE851909:QAE851911 QKA851909:QKA851911 QTW851909:QTW851911 RDS851909:RDS851911 RNO851909:RNO851911 RXK851909:RXK851911 SHG851909:SHG851911 SRC851909:SRC851911 TAY851909:TAY851911 TKU851909:TKU851911 TUQ851909:TUQ851911 UEM851909:UEM851911 UOI851909:UOI851911 UYE851909:UYE851911 VIA851909:VIA851911 VRW851909:VRW851911 WBS851909:WBS851911 WLO851909:WLO851911 WVK851909:WVK851911 C917445:C917447 IY917445:IY917447 SU917445:SU917447 ACQ917445:ACQ917447 AMM917445:AMM917447 AWI917445:AWI917447 BGE917445:BGE917447 BQA917445:BQA917447 BZW917445:BZW917447 CJS917445:CJS917447 CTO917445:CTO917447 DDK917445:DDK917447 DNG917445:DNG917447 DXC917445:DXC917447 EGY917445:EGY917447 EQU917445:EQU917447 FAQ917445:FAQ917447 FKM917445:FKM917447 FUI917445:FUI917447 GEE917445:GEE917447 GOA917445:GOA917447 GXW917445:GXW917447 HHS917445:HHS917447 HRO917445:HRO917447 IBK917445:IBK917447 ILG917445:ILG917447 IVC917445:IVC917447 JEY917445:JEY917447 JOU917445:JOU917447 JYQ917445:JYQ917447 KIM917445:KIM917447 KSI917445:KSI917447 LCE917445:LCE917447 LMA917445:LMA917447 LVW917445:LVW917447 MFS917445:MFS917447 MPO917445:MPO917447 MZK917445:MZK917447 NJG917445:NJG917447 NTC917445:NTC917447 OCY917445:OCY917447 OMU917445:OMU917447 OWQ917445:OWQ917447 PGM917445:PGM917447 PQI917445:PQI917447 QAE917445:QAE917447 QKA917445:QKA917447 QTW917445:QTW917447 RDS917445:RDS917447 RNO917445:RNO917447 RXK917445:RXK917447 SHG917445:SHG917447 SRC917445:SRC917447 TAY917445:TAY917447 TKU917445:TKU917447 TUQ917445:TUQ917447 UEM917445:UEM917447 UOI917445:UOI917447 UYE917445:UYE917447 VIA917445:VIA917447 VRW917445:VRW917447 WBS917445:WBS917447 WLO917445:WLO917447 WVK917445:WVK917447 C982981:C982983 IY982981:IY982983 SU982981:SU982983 ACQ982981:ACQ982983 AMM982981:AMM982983 AWI982981:AWI982983 BGE982981:BGE982983 BQA982981:BQA982983 BZW982981:BZW982983 CJS982981:CJS982983 CTO982981:CTO982983 DDK982981:DDK982983 DNG982981:DNG982983 DXC982981:DXC982983 EGY982981:EGY982983 EQU982981:EQU982983 FAQ982981:FAQ982983 FKM982981:FKM982983 FUI982981:FUI982983 GEE982981:GEE982983 GOA982981:GOA982983 GXW982981:GXW982983 HHS982981:HHS982983 HRO982981:HRO982983 IBK982981:IBK982983 ILG982981:ILG982983 IVC982981:IVC982983 JEY982981:JEY982983 JOU982981:JOU982983 JYQ982981:JYQ982983 KIM982981:KIM982983 KSI982981:KSI982983 LCE982981:LCE982983 LMA982981:LMA982983 LVW982981:LVW982983 MFS982981:MFS982983 MPO982981:MPO982983 MZK982981:MZK982983 NJG982981:NJG982983 NTC982981:NTC982983 OCY982981:OCY982983 OMU982981:OMU982983 OWQ982981:OWQ982983 PGM982981:PGM982983 PQI982981:PQI982983 QAE982981:QAE982983 QKA982981:QKA982983 QTW982981:QTW982983 RDS982981:RDS982983 RNO982981:RNO982983 RXK982981:RXK982983 SHG982981:SHG982983 SRC982981:SRC982983 TAY982981:TAY982983 TKU982981:TKU982983 TUQ982981:TUQ982983 UEM982981:UEM982983 UOI982981:UOI982983 UYE982981:UYE982983 VIA982981:VIA982983 VRW982981:VRW982983 WBS982981:WBS982983 WLO982981:WLO982983 WVK982981:WVK982983 C65461:C65468 IY65461:IY65468 SU65461:SU65468 ACQ65461:ACQ65468 AMM65461:AMM65468 AWI65461:AWI65468 BGE65461:BGE65468 BQA65461:BQA65468 BZW65461:BZW65468 CJS65461:CJS65468 CTO65461:CTO65468 DDK65461:DDK65468 DNG65461:DNG65468 DXC65461:DXC65468 EGY65461:EGY65468 EQU65461:EQU65468 FAQ65461:FAQ65468 FKM65461:FKM65468 FUI65461:FUI65468 GEE65461:GEE65468 GOA65461:GOA65468 GXW65461:GXW65468 HHS65461:HHS65468 HRO65461:HRO65468 IBK65461:IBK65468 ILG65461:ILG65468 IVC65461:IVC65468 JEY65461:JEY65468 JOU65461:JOU65468 JYQ65461:JYQ65468 KIM65461:KIM65468 KSI65461:KSI65468 LCE65461:LCE65468 LMA65461:LMA65468 LVW65461:LVW65468 MFS65461:MFS65468 MPO65461:MPO65468 MZK65461:MZK65468 NJG65461:NJG65468 NTC65461:NTC65468 OCY65461:OCY65468 OMU65461:OMU65468 OWQ65461:OWQ65468 PGM65461:PGM65468 PQI65461:PQI65468 QAE65461:QAE65468 QKA65461:QKA65468 QTW65461:QTW65468 RDS65461:RDS65468 RNO65461:RNO65468 RXK65461:RXK65468 SHG65461:SHG65468 SRC65461:SRC65468 TAY65461:TAY65468 TKU65461:TKU65468 TUQ65461:TUQ65468 UEM65461:UEM65468 UOI65461:UOI65468 UYE65461:UYE65468 VIA65461:VIA65468 VRW65461:VRW65468 WBS65461:WBS65468 WLO65461:WLO65468 WVK65461:WVK65468 C130997:C131004 IY130997:IY131004 SU130997:SU131004 ACQ130997:ACQ131004 AMM130997:AMM131004 AWI130997:AWI131004 BGE130997:BGE131004 BQA130997:BQA131004 BZW130997:BZW131004 CJS130997:CJS131004 CTO130997:CTO131004 DDK130997:DDK131004 DNG130997:DNG131004 DXC130997:DXC131004 EGY130997:EGY131004 EQU130997:EQU131004 FAQ130997:FAQ131004 FKM130997:FKM131004 FUI130997:FUI131004 GEE130997:GEE131004 GOA130997:GOA131004 GXW130997:GXW131004 HHS130997:HHS131004 HRO130997:HRO131004 IBK130997:IBK131004 ILG130997:ILG131004 IVC130997:IVC131004 JEY130997:JEY131004 JOU130997:JOU131004 JYQ130997:JYQ131004 KIM130997:KIM131004 KSI130997:KSI131004 LCE130997:LCE131004 LMA130997:LMA131004 LVW130997:LVW131004 MFS130997:MFS131004 MPO130997:MPO131004 MZK130997:MZK131004 NJG130997:NJG131004 NTC130997:NTC131004 OCY130997:OCY131004 OMU130997:OMU131004 OWQ130997:OWQ131004 PGM130997:PGM131004 PQI130997:PQI131004 QAE130997:QAE131004 QKA130997:QKA131004 QTW130997:QTW131004 RDS130997:RDS131004 RNO130997:RNO131004 RXK130997:RXK131004 SHG130997:SHG131004 SRC130997:SRC131004 TAY130997:TAY131004 TKU130997:TKU131004 TUQ130997:TUQ131004 UEM130997:UEM131004 UOI130997:UOI131004 UYE130997:UYE131004 VIA130997:VIA131004 VRW130997:VRW131004 WBS130997:WBS131004 WLO130997:WLO131004 WVK130997:WVK131004 C196533:C196540 IY196533:IY196540 SU196533:SU196540 ACQ196533:ACQ196540 AMM196533:AMM196540 AWI196533:AWI196540 BGE196533:BGE196540 BQA196533:BQA196540 BZW196533:BZW196540 CJS196533:CJS196540 CTO196533:CTO196540 DDK196533:DDK196540 DNG196533:DNG196540 DXC196533:DXC196540 EGY196533:EGY196540 EQU196533:EQU196540 FAQ196533:FAQ196540 FKM196533:FKM196540 FUI196533:FUI196540 GEE196533:GEE196540 GOA196533:GOA196540 GXW196533:GXW196540 HHS196533:HHS196540 HRO196533:HRO196540 IBK196533:IBK196540 ILG196533:ILG196540 IVC196533:IVC196540 JEY196533:JEY196540 JOU196533:JOU196540 JYQ196533:JYQ196540 KIM196533:KIM196540 KSI196533:KSI196540 LCE196533:LCE196540 LMA196533:LMA196540 LVW196533:LVW196540 MFS196533:MFS196540 MPO196533:MPO196540 MZK196533:MZK196540 NJG196533:NJG196540 NTC196533:NTC196540 OCY196533:OCY196540 OMU196533:OMU196540 OWQ196533:OWQ196540 PGM196533:PGM196540 PQI196533:PQI196540 QAE196533:QAE196540 QKA196533:QKA196540 QTW196533:QTW196540 RDS196533:RDS196540 RNO196533:RNO196540 RXK196533:RXK196540 SHG196533:SHG196540 SRC196533:SRC196540 TAY196533:TAY196540 TKU196533:TKU196540 TUQ196533:TUQ196540 UEM196533:UEM196540 UOI196533:UOI196540 UYE196533:UYE196540 VIA196533:VIA196540 VRW196533:VRW196540 WBS196533:WBS196540 WLO196533:WLO196540 WVK196533:WVK196540 C262069:C262076 IY262069:IY262076 SU262069:SU262076 ACQ262069:ACQ262076 AMM262069:AMM262076 AWI262069:AWI262076 BGE262069:BGE262076 BQA262069:BQA262076 BZW262069:BZW262076 CJS262069:CJS262076 CTO262069:CTO262076 DDK262069:DDK262076 DNG262069:DNG262076 DXC262069:DXC262076 EGY262069:EGY262076 EQU262069:EQU262076 FAQ262069:FAQ262076 FKM262069:FKM262076 FUI262069:FUI262076 GEE262069:GEE262076 GOA262069:GOA262076 GXW262069:GXW262076 HHS262069:HHS262076 HRO262069:HRO262076 IBK262069:IBK262076 ILG262069:ILG262076 IVC262069:IVC262076 JEY262069:JEY262076 JOU262069:JOU262076 JYQ262069:JYQ262076 KIM262069:KIM262076 KSI262069:KSI262076 LCE262069:LCE262076 LMA262069:LMA262076 LVW262069:LVW262076 MFS262069:MFS262076 MPO262069:MPO262076 MZK262069:MZK262076 NJG262069:NJG262076 NTC262069:NTC262076 OCY262069:OCY262076 OMU262069:OMU262076 OWQ262069:OWQ262076 PGM262069:PGM262076 PQI262069:PQI262076 QAE262069:QAE262076 QKA262069:QKA262076 QTW262069:QTW262076 RDS262069:RDS262076 RNO262069:RNO262076 RXK262069:RXK262076 SHG262069:SHG262076 SRC262069:SRC262076 TAY262069:TAY262076 TKU262069:TKU262076 TUQ262069:TUQ262076 UEM262069:UEM262076 UOI262069:UOI262076 UYE262069:UYE262076 VIA262069:VIA262076 VRW262069:VRW262076 WBS262069:WBS262076 WLO262069:WLO262076 WVK262069:WVK262076 C327605:C327612 IY327605:IY327612 SU327605:SU327612 ACQ327605:ACQ327612 AMM327605:AMM327612 AWI327605:AWI327612 BGE327605:BGE327612 BQA327605:BQA327612 BZW327605:BZW327612 CJS327605:CJS327612 CTO327605:CTO327612 DDK327605:DDK327612 DNG327605:DNG327612 DXC327605:DXC327612 EGY327605:EGY327612 EQU327605:EQU327612 FAQ327605:FAQ327612 FKM327605:FKM327612 FUI327605:FUI327612 GEE327605:GEE327612 GOA327605:GOA327612 GXW327605:GXW327612 HHS327605:HHS327612 HRO327605:HRO327612 IBK327605:IBK327612 ILG327605:ILG327612 IVC327605:IVC327612 JEY327605:JEY327612 JOU327605:JOU327612 JYQ327605:JYQ327612 KIM327605:KIM327612 KSI327605:KSI327612 LCE327605:LCE327612 LMA327605:LMA327612 LVW327605:LVW327612 MFS327605:MFS327612 MPO327605:MPO327612 MZK327605:MZK327612 NJG327605:NJG327612 NTC327605:NTC327612 OCY327605:OCY327612 OMU327605:OMU327612 OWQ327605:OWQ327612 PGM327605:PGM327612 PQI327605:PQI327612 QAE327605:QAE327612 QKA327605:QKA327612 QTW327605:QTW327612 RDS327605:RDS327612 RNO327605:RNO327612 RXK327605:RXK327612 SHG327605:SHG327612 SRC327605:SRC327612 TAY327605:TAY327612 TKU327605:TKU327612 TUQ327605:TUQ327612 UEM327605:UEM327612 UOI327605:UOI327612 UYE327605:UYE327612 VIA327605:VIA327612 VRW327605:VRW327612 WBS327605:WBS327612 WLO327605:WLO327612 WVK327605:WVK327612 C393141:C393148 IY393141:IY393148 SU393141:SU393148 ACQ393141:ACQ393148 AMM393141:AMM393148 AWI393141:AWI393148 BGE393141:BGE393148 BQA393141:BQA393148 BZW393141:BZW393148 CJS393141:CJS393148 CTO393141:CTO393148 DDK393141:DDK393148 DNG393141:DNG393148 DXC393141:DXC393148 EGY393141:EGY393148 EQU393141:EQU393148 FAQ393141:FAQ393148 FKM393141:FKM393148 FUI393141:FUI393148 GEE393141:GEE393148 GOA393141:GOA393148 GXW393141:GXW393148 HHS393141:HHS393148 HRO393141:HRO393148 IBK393141:IBK393148 ILG393141:ILG393148 IVC393141:IVC393148 JEY393141:JEY393148 JOU393141:JOU393148 JYQ393141:JYQ393148 KIM393141:KIM393148 KSI393141:KSI393148 LCE393141:LCE393148 LMA393141:LMA393148 LVW393141:LVW393148 MFS393141:MFS393148 MPO393141:MPO393148 MZK393141:MZK393148 NJG393141:NJG393148 NTC393141:NTC393148 OCY393141:OCY393148 OMU393141:OMU393148 OWQ393141:OWQ393148 PGM393141:PGM393148 PQI393141:PQI393148 QAE393141:QAE393148 QKA393141:QKA393148 QTW393141:QTW393148 RDS393141:RDS393148 RNO393141:RNO393148 RXK393141:RXK393148 SHG393141:SHG393148 SRC393141:SRC393148 TAY393141:TAY393148 TKU393141:TKU393148 TUQ393141:TUQ393148 UEM393141:UEM393148 UOI393141:UOI393148 UYE393141:UYE393148 VIA393141:VIA393148 VRW393141:VRW393148 WBS393141:WBS393148 WLO393141:WLO393148 WVK393141:WVK393148 C458677:C458684 IY458677:IY458684 SU458677:SU458684 ACQ458677:ACQ458684 AMM458677:AMM458684 AWI458677:AWI458684 BGE458677:BGE458684 BQA458677:BQA458684 BZW458677:BZW458684 CJS458677:CJS458684 CTO458677:CTO458684 DDK458677:DDK458684 DNG458677:DNG458684 DXC458677:DXC458684 EGY458677:EGY458684 EQU458677:EQU458684 FAQ458677:FAQ458684 FKM458677:FKM458684 FUI458677:FUI458684 GEE458677:GEE458684 GOA458677:GOA458684 GXW458677:GXW458684 HHS458677:HHS458684 HRO458677:HRO458684 IBK458677:IBK458684 ILG458677:ILG458684 IVC458677:IVC458684 JEY458677:JEY458684 JOU458677:JOU458684 JYQ458677:JYQ458684 KIM458677:KIM458684 KSI458677:KSI458684 LCE458677:LCE458684 LMA458677:LMA458684 LVW458677:LVW458684 MFS458677:MFS458684 MPO458677:MPO458684 MZK458677:MZK458684 NJG458677:NJG458684 NTC458677:NTC458684 OCY458677:OCY458684 OMU458677:OMU458684 OWQ458677:OWQ458684 PGM458677:PGM458684 PQI458677:PQI458684 QAE458677:QAE458684 QKA458677:QKA458684 QTW458677:QTW458684 RDS458677:RDS458684 RNO458677:RNO458684 RXK458677:RXK458684 SHG458677:SHG458684 SRC458677:SRC458684 TAY458677:TAY458684 TKU458677:TKU458684 TUQ458677:TUQ458684 UEM458677:UEM458684 UOI458677:UOI458684 UYE458677:UYE458684 VIA458677:VIA458684 VRW458677:VRW458684 WBS458677:WBS458684 WLO458677:WLO458684 WVK458677:WVK458684 C524213:C524220 IY524213:IY524220 SU524213:SU524220 ACQ524213:ACQ524220 AMM524213:AMM524220 AWI524213:AWI524220 BGE524213:BGE524220 BQA524213:BQA524220 BZW524213:BZW524220 CJS524213:CJS524220 CTO524213:CTO524220 DDK524213:DDK524220 DNG524213:DNG524220 DXC524213:DXC524220 EGY524213:EGY524220 EQU524213:EQU524220 FAQ524213:FAQ524220 FKM524213:FKM524220 FUI524213:FUI524220 GEE524213:GEE524220 GOA524213:GOA524220 GXW524213:GXW524220 HHS524213:HHS524220 HRO524213:HRO524220 IBK524213:IBK524220 ILG524213:ILG524220 IVC524213:IVC524220 JEY524213:JEY524220 JOU524213:JOU524220 JYQ524213:JYQ524220 KIM524213:KIM524220 KSI524213:KSI524220 LCE524213:LCE524220 LMA524213:LMA524220 LVW524213:LVW524220 MFS524213:MFS524220 MPO524213:MPO524220 MZK524213:MZK524220 NJG524213:NJG524220 NTC524213:NTC524220 OCY524213:OCY524220 OMU524213:OMU524220 OWQ524213:OWQ524220 PGM524213:PGM524220 PQI524213:PQI524220 QAE524213:QAE524220 QKA524213:QKA524220 QTW524213:QTW524220 RDS524213:RDS524220 RNO524213:RNO524220 RXK524213:RXK524220 SHG524213:SHG524220 SRC524213:SRC524220 TAY524213:TAY524220 TKU524213:TKU524220 TUQ524213:TUQ524220 UEM524213:UEM524220 UOI524213:UOI524220 UYE524213:UYE524220 VIA524213:VIA524220 VRW524213:VRW524220 WBS524213:WBS524220 WLO524213:WLO524220 WVK524213:WVK524220 C589749:C589756 IY589749:IY589756 SU589749:SU589756 ACQ589749:ACQ589756 AMM589749:AMM589756 AWI589749:AWI589756 BGE589749:BGE589756 BQA589749:BQA589756 BZW589749:BZW589756 CJS589749:CJS589756 CTO589749:CTO589756 DDK589749:DDK589756 DNG589749:DNG589756 DXC589749:DXC589756 EGY589749:EGY589756 EQU589749:EQU589756 FAQ589749:FAQ589756 FKM589749:FKM589756 FUI589749:FUI589756 GEE589749:GEE589756 GOA589749:GOA589756 GXW589749:GXW589756 HHS589749:HHS589756 HRO589749:HRO589756 IBK589749:IBK589756 ILG589749:ILG589756 IVC589749:IVC589756 JEY589749:JEY589756 JOU589749:JOU589756 JYQ589749:JYQ589756 KIM589749:KIM589756 KSI589749:KSI589756 LCE589749:LCE589756 LMA589749:LMA589756 LVW589749:LVW589756 MFS589749:MFS589756 MPO589749:MPO589756 MZK589749:MZK589756 NJG589749:NJG589756 NTC589749:NTC589756 OCY589749:OCY589756 OMU589749:OMU589756 OWQ589749:OWQ589756 PGM589749:PGM589756 PQI589749:PQI589756 QAE589749:QAE589756 QKA589749:QKA589756 QTW589749:QTW589756 RDS589749:RDS589756 RNO589749:RNO589756 RXK589749:RXK589756 SHG589749:SHG589756 SRC589749:SRC589756 TAY589749:TAY589756 TKU589749:TKU589756 TUQ589749:TUQ589756 UEM589749:UEM589756 UOI589749:UOI589756 UYE589749:UYE589756 VIA589749:VIA589756 VRW589749:VRW589756 WBS589749:WBS589756 WLO589749:WLO589756 WVK589749:WVK589756 C655285:C655292 IY655285:IY655292 SU655285:SU655292 ACQ655285:ACQ655292 AMM655285:AMM655292 AWI655285:AWI655292 BGE655285:BGE655292 BQA655285:BQA655292 BZW655285:BZW655292 CJS655285:CJS655292 CTO655285:CTO655292 DDK655285:DDK655292 DNG655285:DNG655292 DXC655285:DXC655292 EGY655285:EGY655292 EQU655285:EQU655292 FAQ655285:FAQ655292 FKM655285:FKM655292 FUI655285:FUI655292 GEE655285:GEE655292 GOA655285:GOA655292 GXW655285:GXW655292 HHS655285:HHS655292 HRO655285:HRO655292 IBK655285:IBK655292 ILG655285:ILG655292 IVC655285:IVC655292 JEY655285:JEY655292 JOU655285:JOU655292 JYQ655285:JYQ655292 KIM655285:KIM655292 KSI655285:KSI655292 LCE655285:LCE655292 LMA655285:LMA655292 LVW655285:LVW655292 MFS655285:MFS655292 MPO655285:MPO655292 MZK655285:MZK655292 NJG655285:NJG655292 NTC655285:NTC655292 OCY655285:OCY655292 OMU655285:OMU655292 OWQ655285:OWQ655292 PGM655285:PGM655292 PQI655285:PQI655292 QAE655285:QAE655292 QKA655285:QKA655292 QTW655285:QTW655292 RDS655285:RDS655292 RNO655285:RNO655292 RXK655285:RXK655292 SHG655285:SHG655292 SRC655285:SRC655292 TAY655285:TAY655292 TKU655285:TKU655292 TUQ655285:TUQ655292 UEM655285:UEM655292 UOI655285:UOI655292 UYE655285:UYE655292 VIA655285:VIA655292 VRW655285:VRW655292 WBS655285:WBS655292 WLO655285:WLO655292 WVK655285:WVK655292 C720821:C720828 IY720821:IY720828 SU720821:SU720828 ACQ720821:ACQ720828 AMM720821:AMM720828 AWI720821:AWI720828 BGE720821:BGE720828 BQA720821:BQA720828 BZW720821:BZW720828 CJS720821:CJS720828 CTO720821:CTO720828 DDK720821:DDK720828 DNG720821:DNG720828 DXC720821:DXC720828 EGY720821:EGY720828 EQU720821:EQU720828 FAQ720821:FAQ720828 FKM720821:FKM720828 FUI720821:FUI720828 GEE720821:GEE720828 GOA720821:GOA720828 GXW720821:GXW720828 HHS720821:HHS720828 HRO720821:HRO720828 IBK720821:IBK720828 ILG720821:ILG720828 IVC720821:IVC720828 JEY720821:JEY720828 JOU720821:JOU720828 JYQ720821:JYQ720828 KIM720821:KIM720828 KSI720821:KSI720828 LCE720821:LCE720828 LMA720821:LMA720828 LVW720821:LVW720828 MFS720821:MFS720828 MPO720821:MPO720828 MZK720821:MZK720828 NJG720821:NJG720828 NTC720821:NTC720828 OCY720821:OCY720828 OMU720821:OMU720828 OWQ720821:OWQ720828 PGM720821:PGM720828 PQI720821:PQI720828 QAE720821:QAE720828 QKA720821:QKA720828 QTW720821:QTW720828 RDS720821:RDS720828 RNO720821:RNO720828 RXK720821:RXK720828 SHG720821:SHG720828 SRC720821:SRC720828 TAY720821:TAY720828 TKU720821:TKU720828 TUQ720821:TUQ720828 UEM720821:UEM720828 UOI720821:UOI720828 UYE720821:UYE720828 VIA720821:VIA720828 VRW720821:VRW720828 WBS720821:WBS720828 WLO720821:WLO720828 WVK720821:WVK720828 C786357:C786364 IY786357:IY786364 SU786357:SU786364 ACQ786357:ACQ786364 AMM786357:AMM786364 AWI786357:AWI786364 BGE786357:BGE786364 BQA786357:BQA786364 BZW786357:BZW786364 CJS786357:CJS786364 CTO786357:CTO786364 DDK786357:DDK786364 DNG786357:DNG786364 DXC786357:DXC786364 EGY786357:EGY786364 EQU786357:EQU786364 FAQ786357:FAQ786364 FKM786357:FKM786364 FUI786357:FUI786364 GEE786357:GEE786364 GOA786357:GOA786364 GXW786357:GXW786364 HHS786357:HHS786364 HRO786357:HRO786364 IBK786357:IBK786364 ILG786357:ILG786364 IVC786357:IVC786364 JEY786357:JEY786364 JOU786357:JOU786364 JYQ786357:JYQ786364 KIM786357:KIM786364 KSI786357:KSI786364 LCE786357:LCE786364 LMA786357:LMA786364 LVW786357:LVW786364 MFS786357:MFS786364 MPO786357:MPO786364 MZK786357:MZK786364 NJG786357:NJG786364 NTC786357:NTC786364 OCY786357:OCY786364 OMU786357:OMU786364 OWQ786357:OWQ786364 PGM786357:PGM786364 PQI786357:PQI786364 QAE786357:QAE786364 QKA786357:QKA786364 QTW786357:QTW786364 RDS786357:RDS786364 RNO786357:RNO786364 RXK786357:RXK786364 SHG786357:SHG786364 SRC786357:SRC786364 TAY786357:TAY786364 TKU786357:TKU786364 TUQ786357:TUQ786364 UEM786357:UEM786364 UOI786357:UOI786364 UYE786357:UYE786364 VIA786357:VIA786364 VRW786357:VRW786364 WBS786357:WBS786364 WLO786357:WLO786364 WVK786357:WVK786364 C851893:C851900 IY851893:IY851900 SU851893:SU851900 ACQ851893:ACQ851900 AMM851893:AMM851900 AWI851893:AWI851900 BGE851893:BGE851900 BQA851893:BQA851900 BZW851893:BZW851900 CJS851893:CJS851900 CTO851893:CTO851900 DDK851893:DDK851900 DNG851893:DNG851900 DXC851893:DXC851900 EGY851893:EGY851900 EQU851893:EQU851900 FAQ851893:FAQ851900 FKM851893:FKM851900 FUI851893:FUI851900 GEE851893:GEE851900 GOA851893:GOA851900 GXW851893:GXW851900 HHS851893:HHS851900 HRO851893:HRO851900 IBK851893:IBK851900 ILG851893:ILG851900 IVC851893:IVC851900 JEY851893:JEY851900 JOU851893:JOU851900 JYQ851893:JYQ851900 KIM851893:KIM851900 KSI851893:KSI851900 LCE851893:LCE851900 LMA851893:LMA851900 LVW851893:LVW851900 MFS851893:MFS851900 MPO851893:MPO851900 MZK851893:MZK851900 NJG851893:NJG851900 NTC851893:NTC851900 OCY851893:OCY851900 OMU851893:OMU851900 OWQ851893:OWQ851900 PGM851893:PGM851900 PQI851893:PQI851900 QAE851893:QAE851900 QKA851893:QKA851900 QTW851893:QTW851900 RDS851893:RDS851900 RNO851893:RNO851900 RXK851893:RXK851900 SHG851893:SHG851900 SRC851893:SRC851900 TAY851893:TAY851900 TKU851893:TKU851900 TUQ851893:TUQ851900 UEM851893:UEM851900 UOI851893:UOI851900 UYE851893:UYE851900 VIA851893:VIA851900 VRW851893:VRW851900 WBS851893:WBS851900 WLO851893:WLO851900 WVK851893:WVK851900 C917429:C917436 IY917429:IY917436 SU917429:SU917436 ACQ917429:ACQ917436 AMM917429:AMM917436 AWI917429:AWI917436 BGE917429:BGE917436 BQA917429:BQA917436 BZW917429:BZW917436 CJS917429:CJS917436 CTO917429:CTO917436 DDK917429:DDK917436 DNG917429:DNG917436 DXC917429:DXC917436 EGY917429:EGY917436 EQU917429:EQU917436 FAQ917429:FAQ917436 FKM917429:FKM917436 FUI917429:FUI917436 GEE917429:GEE917436 GOA917429:GOA917436 GXW917429:GXW917436 HHS917429:HHS917436 HRO917429:HRO917436 IBK917429:IBK917436 ILG917429:ILG917436 IVC917429:IVC917436 JEY917429:JEY917436 JOU917429:JOU917436 JYQ917429:JYQ917436 KIM917429:KIM917436 KSI917429:KSI917436 LCE917429:LCE917436 LMA917429:LMA917436 LVW917429:LVW917436 MFS917429:MFS917436 MPO917429:MPO917436 MZK917429:MZK917436 NJG917429:NJG917436 NTC917429:NTC917436 OCY917429:OCY917436 OMU917429:OMU917436 OWQ917429:OWQ917436 PGM917429:PGM917436 PQI917429:PQI917436 QAE917429:QAE917436 QKA917429:QKA917436 QTW917429:QTW917436 RDS917429:RDS917436 RNO917429:RNO917436 RXK917429:RXK917436 SHG917429:SHG917436 SRC917429:SRC917436 TAY917429:TAY917436 TKU917429:TKU917436 TUQ917429:TUQ917436 UEM917429:UEM917436 UOI917429:UOI917436 UYE917429:UYE917436 VIA917429:VIA917436 VRW917429:VRW917436 WBS917429:WBS917436 WLO917429:WLO917436 WVK917429:WVK917436 C982965:C982972 IY982965:IY982972 SU982965:SU982972 ACQ982965:ACQ982972 AMM982965:AMM982972 AWI982965:AWI982972 BGE982965:BGE982972 BQA982965:BQA982972 BZW982965:BZW982972 CJS982965:CJS982972 CTO982965:CTO982972 DDK982965:DDK982972 DNG982965:DNG982972 DXC982965:DXC982972 EGY982965:EGY982972 EQU982965:EQU982972 FAQ982965:FAQ982972 FKM982965:FKM982972 FUI982965:FUI982972 GEE982965:GEE982972 GOA982965:GOA982972 GXW982965:GXW982972 HHS982965:HHS982972 HRO982965:HRO982972 IBK982965:IBK982972 ILG982965:ILG982972 IVC982965:IVC982972 JEY982965:JEY982972 JOU982965:JOU982972 JYQ982965:JYQ982972 KIM982965:KIM982972 KSI982965:KSI982972 LCE982965:LCE982972 LMA982965:LMA982972 LVW982965:LVW982972 MFS982965:MFS982972 MPO982965:MPO982972 MZK982965:MZK982972 NJG982965:NJG982972 NTC982965:NTC982972 OCY982965:OCY982972 OMU982965:OMU982972 OWQ982965:OWQ982972 PGM982965:PGM982972 PQI982965:PQI982972 QAE982965:QAE982972 QKA982965:QKA982972 QTW982965:QTW982972 RDS982965:RDS982972 RNO982965:RNO982972 RXK982965:RXK982972 SHG982965:SHG982972 SRC982965:SRC982972 TAY982965:TAY982972 TKU982965:TKU982972 TUQ982965:TUQ982972 UEM982965:UEM982972 UOI982965:UOI982972 UYE982965:UYE982972 VIA982965:VIA982972 VRW982965:VRW982972 WBS982965:WBS982972 WLO982965:WLO982972 WVK982965:WVK982972" xr:uid="{00000000-0002-0000-0100-000015000000}">
      <formula1>CABOBMT1</formula1>
    </dataValidation>
    <dataValidation type="list" allowBlank="1" showInputMessage="1" showErrorMessage="1" sqref="C65532:C65533 IY65532:IY65533 SU65532:SU65533 ACQ65532:ACQ65533 AMM65532:AMM65533 AWI65532:AWI65533 BGE65532:BGE65533 BQA65532:BQA65533 BZW65532:BZW65533 CJS65532:CJS65533 CTO65532:CTO65533 DDK65532:DDK65533 DNG65532:DNG65533 DXC65532:DXC65533 EGY65532:EGY65533 EQU65532:EQU65533 FAQ65532:FAQ65533 FKM65532:FKM65533 FUI65532:FUI65533 GEE65532:GEE65533 GOA65532:GOA65533 GXW65532:GXW65533 HHS65532:HHS65533 HRO65532:HRO65533 IBK65532:IBK65533 ILG65532:ILG65533 IVC65532:IVC65533 JEY65532:JEY65533 JOU65532:JOU65533 JYQ65532:JYQ65533 KIM65532:KIM65533 KSI65532:KSI65533 LCE65532:LCE65533 LMA65532:LMA65533 LVW65532:LVW65533 MFS65532:MFS65533 MPO65532:MPO65533 MZK65532:MZK65533 NJG65532:NJG65533 NTC65532:NTC65533 OCY65532:OCY65533 OMU65532:OMU65533 OWQ65532:OWQ65533 PGM65532:PGM65533 PQI65532:PQI65533 QAE65532:QAE65533 QKA65532:QKA65533 QTW65532:QTW65533 RDS65532:RDS65533 RNO65532:RNO65533 RXK65532:RXK65533 SHG65532:SHG65533 SRC65532:SRC65533 TAY65532:TAY65533 TKU65532:TKU65533 TUQ65532:TUQ65533 UEM65532:UEM65533 UOI65532:UOI65533 UYE65532:UYE65533 VIA65532:VIA65533 VRW65532:VRW65533 WBS65532:WBS65533 WLO65532:WLO65533 WVK65532:WVK65533 C131068:C131069 IY131068:IY131069 SU131068:SU131069 ACQ131068:ACQ131069 AMM131068:AMM131069 AWI131068:AWI131069 BGE131068:BGE131069 BQA131068:BQA131069 BZW131068:BZW131069 CJS131068:CJS131069 CTO131068:CTO131069 DDK131068:DDK131069 DNG131068:DNG131069 DXC131068:DXC131069 EGY131068:EGY131069 EQU131068:EQU131069 FAQ131068:FAQ131069 FKM131068:FKM131069 FUI131068:FUI131069 GEE131068:GEE131069 GOA131068:GOA131069 GXW131068:GXW131069 HHS131068:HHS131069 HRO131068:HRO131069 IBK131068:IBK131069 ILG131068:ILG131069 IVC131068:IVC131069 JEY131068:JEY131069 JOU131068:JOU131069 JYQ131068:JYQ131069 KIM131068:KIM131069 KSI131068:KSI131069 LCE131068:LCE131069 LMA131068:LMA131069 LVW131068:LVW131069 MFS131068:MFS131069 MPO131068:MPO131069 MZK131068:MZK131069 NJG131068:NJG131069 NTC131068:NTC131069 OCY131068:OCY131069 OMU131068:OMU131069 OWQ131068:OWQ131069 PGM131068:PGM131069 PQI131068:PQI131069 QAE131068:QAE131069 QKA131068:QKA131069 QTW131068:QTW131069 RDS131068:RDS131069 RNO131068:RNO131069 RXK131068:RXK131069 SHG131068:SHG131069 SRC131068:SRC131069 TAY131068:TAY131069 TKU131068:TKU131069 TUQ131068:TUQ131069 UEM131068:UEM131069 UOI131068:UOI131069 UYE131068:UYE131069 VIA131068:VIA131069 VRW131068:VRW131069 WBS131068:WBS131069 WLO131068:WLO131069 WVK131068:WVK131069 C196604:C196605 IY196604:IY196605 SU196604:SU196605 ACQ196604:ACQ196605 AMM196604:AMM196605 AWI196604:AWI196605 BGE196604:BGE196605 BQA196604:BQA196605 BZW196604:BZW196605 CJS196604:CJS196605 CTO196604:CTO196605 DDK196604:DDK196605 DNG196604:DNG196605 DXC196604:DXC196605 EGY196604:EGY196605 EQU196604:EQU196605 FAQ196604:FAQ196605 FKM196604:FKM196605 FUI196604:FUI196605 GEE196604:GEE196605 GOA196604:GOA196605 GXW196604:GXW196605 HHS196604:HHS196605 HRO196604:HRO196605 IBK196604:IBK196605 ILG196604:ILG196605 IVC196604:IVC196605 JEY196604:JEY196605 JOU196604:JOU196605 JYQ196604:JYQ196605 KIM196604:KIM196605 KSI196604:KSI196605 LCE196604:LCE196605 LMA196604:LMA196605 LVW196604:LVW196605 MFS196604:MFS196605 MPO196604:MPO196605 MZK196604:MZK196605 NJG196604:NJG196605 NTC196604:NTC196605 OCY196604:OCY196605 OMU196604:OMU196605 OWQ196604:OWQ196605 PGM196604:PGM196605 PQI196604:PQI196605 QAE196604:QAE196605 QKA196604:QKA196605 QTW196604:QTW196605 RDS196604:RDS196605 RNO196604:RNO196605 RXK196604:RXK196605 SHG196604:SHG196605 SRC196604:SRC196605 TAY196604:TAY196605 TKU196604:TKU196605 TUQ196604:TUQ196605 UEM196604:UEM196605 UOI196604:UOI196605 UYE196604:UYE196605 VIA196604:VIA196605 VRW196604:VRW196605 WBS196604:WBS196605 WLO196604:WLO196605 WVK196604:WVK196605 C262140:C262141 IY262140:IY262141 SU262140:SU262141 ACQ262140:ACQ262141 AMM262140:AMM262141 AWI262140:AWI262141 BGE262140:BGE262141 BQA262140:BQA262141 BZW262140:BZW262141 CJS262140:CJS262141 CTO262140:CTO262141 DDK262140:DDK262141 DNG262140:DNG262141 DXC262140:DXC262141 EGY262140:EGY262141 EQU262140:EQU262141 FAQ262140:FAQ262141 FKM262140:FKM262141 FUI262140:FUI262141 GEE262140:GEE262141 GOA262140:GOA262141 GXW262140:GXW262141 HHS262140:HHS262141 HRO262140:HRO262141 IBK262140:IBK262141 ILG262140:ILG262141 IVC262140:IVC262141 JEY262140:JEY262141 JOU262140:JOU262141 JYQ262140:JYQ262141 KIM262140:KIM262141 KSI262140:KSI262141 LCE262140:LCE262141 LMA262140:LMA262141 LVW262140:LVW262141 MFS262140:MFS262141 MPO262140:MPO262141 MZK262140:MZK262141 NJG262140:NJG262141 NTC262140:NTC262141 OCY262140:OCY262141 OMU262140:OMU262141 OWQ262140:OWQ262141 PGM262140:PGM262141 PQI262140:PQI262141 QAE262140:QAE262141 QKA262140:QKA262141 QTW262140:QTW262141 RDS262140:RDS262141 RNO262140:RNO262141 RXK262140:RXK262141 SHG262140:SHG262141 SRC262140:SRC262141 TAY262140:TAY262141 TKU262140:TKU262141 TUQ262140:TUQ262141 UEM262140:UEM262141 UOI262140:UOI262141 UYE262140:UYE262141 VIA262140:VIA262141 VRW262140:VRW262141 WBS262140:WBS262141 WLO262140:WLO262141 WVK262140:WVK262141 C327676:C327677 IY327676:IY327677 SU327676:SU327677 ACQ327676:ACQ327677 AMM327676:AMM327677 AWI327676:AWI327677 BGE327676:BGE327677 BQA327676:BQA327677 BZW327676:BZW327677 CJS327676:CJS327677 CTO327676:CTO327677 DDK327676:DDK327677 DNG327676:DNG327677 DXC327676:DXC327677 EGY327676:EGY327677 EQU327676:EQU327677 FAQ327676:FAQ327677 FKM327676:FKM327677 FUI327676:FUI327677 GEE327676:GEE327677 GOA327676:GOA327677 GXW327676:GXW327677 HHS327676:HHS327677 HRO327676:HRO327677 IBK327676:IBK327677 ILG327676:ILG327677 IVC327676:IVC327677 JEY327676:JEY327677 JOU327676:JOU327677 JYQ327676:JYQ327677 KIM327676:KIM327677 KSI327676:KSI327677 LCE327676:LCE327677 LMA327676:LMA327677 LVW327676:LVW327677 MFS327676:MFS327677 MPO327676:MPO327677 MZK327676:MZK327677 NJG327676:NJG327677 NTC327676:NTC327677 OCY327676:OCY327677 OMU327676:OMU327677 OWQ327676:OWQ327677 PGM327676:PGM327677 PQI327676:PQI327677 QAE327676:QAE327677 QKA327676:QKA327677 QTW327676:QTW327677 RDS327676:RDS327677 RNO327676:RNO327677 RXK327676:RXK327677 SHG327676:SHG327677 SRC327676:SRC327677 TAY327676:TAY327677 TKU327676:TKU327677 TUQ327676:TUQ327677 UEM327676:UEM327677 UOI327676:UOI327677 UYE327676:UYE327677 VIA327676:VIA327677 VRW327676:VRW327677 WBS327676:WBS327677 WLO327676:WLO327677 WVK327676:WVK327677 C393212:C393213 IY393212:IY393213 SU393212:SU393213 ACQ393212:ACQ393213 AMM393212:AMM393213 AWI393212:AWI393213 BGE393212:BGE393213 BQA393212:BQA393213 BZW393212:BZW393213 CJS393212:CJS393213 CTO393212:CTO393213 DDK393212:DDK393213 DNG393212:DNG393213 DXC393212:DXC393213 EGY393212:EGY393213 EQU393212:EQU393213 FAQ393212:FAQ393213 FKM393212:FKM393213 FUI393212:FUI393213 GEE393212:GEE393213 GOA393212:GOA393213 GXW393212:GXW393213 HHS393212:HHS393213 HRO393212:HRO393213 IBK393212:IBK393213 ILG393212:ILG393213 IVC393212:IVC393213 JEY393212:JEY393213 JOU393212:JOU393213 JYQ393212:JYQ393213 KIM393212:KIM393213 KSI393212:KSI393213 LCE393212:LCE393213 LMA393212:LMA393213 LVW393212:LVW393213 MFS393212:MFS393213 MPO393212:MPO393213 MZK393212:MZK393213 NJG393212:NJG393213 NTC393212:NTC393213 OCY393212:OCY393213 OMU393212:OMU393213 OWQ393212:OWQ393213 PGM393212:PGM393213 PQI393212:PQI393213 QAE393212:QAE393213 QKA393212:QKA393213 QTW393212:QTW393213 RDS393212:RDS393213 RNO393212:RNO393213 RXK393212:RXK393213 SHG393212:SHG393213 SRC393212:SRC393213 TAY393212:TAY393213 TKU393212:TKU393213 TUQ393212:TUQ393213 UEM393212:UEM393213 UOI393212:UOI393213 UYE393212:UYE393213 VIA393212:VIA393213 VRW393212:VRW393213 WBS393212:WBS393213 WLO393212:WLO393213 WVK393212:WVK393213 C458748:C458749 IY458748:IY458749 SU458748:SU458749 ACQ458748:ACQ458749 AMM458748:AMM458749 AWI458748:AWI458749 BGE458748:BGE458749 BQA458748:BQA458749 BZW458748:BZW458749 CJS458748:CJS458749 CTO458748:CTO458749 DDK458748:DDK458749 DNG458748:DNG458749 DXC458748:DXC458749 EGY458748:EGY458749 EQU458748:EQU458749 FAQ458748:FAQ458749 FKM458748:FKM458749 FUI458748:FUI458749 GEE458748:GEE458749 GOA458748:GOA458749 GXW458748:GXW458749 HHS458748:HHS458749 HRO458748:HRO458749 IBK458748:IBK458749 ILG458748:ILG458749 IVC458748:IVC458749 JEY458748:JEY458749 JOU458748:JOU458749 JYQ458748:JYQ458749 KIM458748:KIM458749 KSI458748:KSI458749 LCE458748:LCE458749 LMA458748:LMA458749 LVW458748:LVW458749 MFS458748:MFS458749 MPO458748:MPO458749 MZK458748:MZK458749 NJG458748:NJG458749 NTC458748:NTC458749 OCY458748:OCY458749 OMU458748:OMU458749 OWQ458748:OWQ458749 PGM458748:PGM458749 PQI458748:PQI458749 QAE458748:QAE458749 QKA458748:QKA458749 QTW458748:QTW458749 RDS458748:RDS458749 RNO458748:RNO458749 RXK458748:RXK458749 SHG458748:SHG458749 SRC458748:SRC458749 TAY458748:TAY458749 TKU458748:TKU458749 TUQ458748:TUQ458749 UEM458748:UEM458749 UOI458748:UOI458749 UYE458748:UYE458749 VIA458748:VIA458749 VRW458748:VRW458749 WBS458748:WBS458749 WLO458748:WLO458749 WVK458748:WVK458749 C524284:C524285 IY524284:IY524285 SU524284:SU524285 ACQ524284:ACQ524285 AMM524284:AMM524285 AWI524284:AWI524285 BGE524284:BGE524285 BQA524284:BQA524285 BZW524284:BZW524285 CJS524284:CJS524285 CTO524284:CTO524285 DDK524284:DDK524285 DNG524284:DNG524285 DXC524284:DXC524285 EGY524284:EGY524285 EQU524284:EQU524285 FAQ524284:FAQ524285 FKM524284:FKM524285 FUI524284:FUI524285 GEE524284:GEE524285 GOA524284:GOA524285 GXW524284:GXW524285 HHS524284:HHS524285 HRO524284:HRO524285 IBK524284:IBK524285 ILG524284:ILG524285 IVC524284:IVC524285 JEY524284:JEY524285 JOU524284:JOU524285 JYQ524284:JYQ524285 KIM524284:KIM524285 KSI524284:KSI524285 LCE524284:LCE524285 LMA524284:LMA524285 LVW524284:LVW524285 MFS524284:MFS524285 MPO524284:MPO524285 MZK524284:MZK524285 NJG524284:NJG524285 NTC524284:NTC524285 OCY524284:OCY524285 OMU524284:OMU524285 OWQ524284:OWQ524285 PGM524284:PGM524285 PQI524284:PQI524285 QAE524284:QAE524285 QKA524284:QKA524285 QTW524284:QTW524285 RDS524284:RDS524285 RNO524284:RNO524285 RXK524284:RXK524285 SHG524284:SHG524285 SRC524284:SRC524285 TAY524284:TAY524285 TKU524284:TKU524285 TUQ524284:TUQ524285 UEM524284:UEM524285 UOI524284:UOI524285 UYE524284:UYE524285 VIA524284:VIA524285 VRW524284:VRW524285 WBS524284:WBS524285 WLO524284:WLO524285 WVK524284:WVK524285 C589820:C589821 IY589820:IY589821 SU589820:SU589821 ACQ589820:ACQ589821 AMM589820:AMM589821 AWI589820:AWI589821 BGE589820:BGE589821 BQA589820:BQA589821 BZW589820:BZW589821 CJS589820:CJS589821 CTO589820:CTO589821 DDK589820:DDK589821 DNG589820:DNG589821 DXC589820:DXC589821 EGY589820:EGY589821 EQU589820:EQU589821 FAQ589820:FAQ589821 FKM589820:FKM589821 FUI589820:FUI589821 GEE589820:GEE589821 GOA589820:GOA589821 GXW589820:GXW589821 HHS589820:HHS589821 HRO589820:HRO589821 IBK589820:IBK589821 ILG589820:ILG589821 IVC589820:IVC589821 JEY589820:JEY589821 JOU589820:JOU589821 JYQ589820:JYQ589821 KIM589820:KIM589821 KSI589820:KSI589821 LCE589820:LCE589821 LMA589820:LMA589821 LVW589820:LVW589821 MFS589820:MFS589821 MPO589820:MPO589821 MZK589820:MZK589821 NJG589820:NJG589821 NTC589820:NTC589821 OCY589820:OCY589821 OMU589820:OMU589821 OWQ589820:OWQ589821 PGM589820:PGM589821 PQI589820:PQI589821 QAE589820:QAE589821 QKA589820:QKA589821 QTW589820:QTW589821 RDS589820:RDS589821 RNO589820:RNO589821 RXK589820:RXK589821 SHG589820:SHG589821 SRC589820:SRC589821 TAY589820:TAY589821 TKU589820:TKU589821 TUQ589820:TUQ589821 UEM589820:UEM589821 UOI589820:UOI589821 UYE589820:UYE589821 VIA589820:VIA589821 VRW589820:VRW589821 WBS589820:WBS589821 WLO589820:WLO589821 WVK589820:WVK589821 C655356:C655357 IY655356:IY655357 SU655356:SU655357 ACQ655356:ACQ655357 AMM655356:AMM655357 AWI655356:AWI655357 BGE655356:BGE655357 BQA655356:BQA655357 BZW655356:BZW655357 CJS655356:CJS655357 CTO655356:CTO655357 DDK655356:DDK655357 DNG655356:DNG655357 DXC655356:DXC655357 EGY655356:EGY655357 EQU655356:EQU655357 FAQ655356:FAQ655357 FKM655356:FKM655357 FUI655356:FUI655357 GEE655356:GEE655357 GOA655356:GOA655357 GXW655356:GXW655357 HHS655356:HHS655357 HRO655356:HRO655357 IBK655356:IBK655357 ILG655356:ILG655357 IVC655356:IVC655357 JEY655356:JEY655357 JOU655356:JOU655357 JYQ655356:JYQ655357 KIM655356:KIM655357 KSI655356:KSI655357 LCE655356:LCE655357 LMA655356:LMA655357 LVW655356:LVW655357 MFS655356:MFS655357 MPO655356:MPO655357 MZK655356:MZK655357 NJG655356:NJG655357 NTC655356:NTC655357 OCY655356:OCY655357 OMU655356:OMU655357 OWQ655356:OWQ655357 PGM655356:PGM655357 PQI655356:PQI655357 QAE655356:QAE655357 QKA655356:QKA655357 QTW655356:QTW655357 RDS655356:RDS655357 RNO655356:RNO655357 RXK655356:RXK655357 SHG655356:SHG655357 SRC655356:SRC655357 TAY655356:TAY655357 TKU655356:TKU655357 TUQ655356:TUQ655357 UEM655356:UEM655357 UOI655356:UOI655357 UYE655356:UYE655357 VIA655356:VIA655357 VRW655356:VRW655357 WBS655356:WBS655357 WLO655356:WLO655357 WVK655356:WVK655357 C720892:C720893 IY720892:IY720893 SU720892:SU720893 ACQ720892:ACQ720893 AMM720892:AMM720893 AWI720892:AWI720893 BGE720892:BGE720893 BQA720892:BQA720893 BZW720892:BZW720893 CJS720892:CJS720893 CTO720892:CTO720893 DDK720892:DDK720893 DNG720892:DNG720893 DXC720892:DXC720893 EGY720892:EGY720893 EQU720892:EQU720893 FAQ720892:FAQ720893 FKM720892:FKM720893 FUI720892:FUI720893 GEE720892:GEE720893 GOA720892:GOA720893 GXW720892:GXW720893 HHS720892:HHS720893 HRO720892:HRO720893 IBK720892:IBK720893 ILG720892:ILG720893 IVC720892:IVC720893 JEY720892:JEY720893 JOU720892:JOU720893 JYQ720892:JYQ720893 KIM720892:KIM720893 KSI720892:KSI720893 LCE720892:LCE720893 LMA720892:LMA720893 LVW720892:LVW720893 MFS720892:MFS720893 MPO720892:MPO720893 MZK720892:MZK720893 NJG720892:NJG720893 NTC720892:NTC720893 OCY720892:OCY720893 OMU720892:OMU720893 OWQ720892:OWQ720893 PGM720892:PGM720893 PQI720892:PQI720893 QAE720892:QAE720893 QKA720892:QKA720893 QTW720892:QTW720893 RDS720892:RDS720893 RNO720892:RNO720893 RXK720892:RXK720893 SHG720892:SHG720893 SRC720892:SRC720893 TAY720892:TAY720893 TKU720892:TKU720893 TUQ720892:TUQ720893 UEM720892:UEM720893 UOI720892:UOI720893 UYE720892:UYE720893 VIA720892:VIA720893 VRW720892:VRW720893 WBS720892:WBS720893 WLO720892:WLO720893 WVK720892:WVK720893 C786428:C786429 IY786428:IY786429 SU786428:SU786429 ACQ786428:ACQ786429 AMM786428:AMM786429 AWI786428:AWI786429 BGE786428:BGE786429 BQA786428:BQA786429 BZW786428:BZW786429 CJS786428:CJS786429 CTO786428:CTO786429 DDK786428:DDK786429 DNG786428:DNG786429 DXC786428:DXC786429 EGY786428:EGY786429 EQU786428:EQU786429 FAQ786428:FAQ786429 FKM786428:FKM786429 FUI786428:FUI786429 GEE786428:GEE786429 GOA786428:GOA786429 GXW786428:GXW786429 HHS786428:HHS786429 HRO786428:HRO786429 IBK786428:IBK786429 ILG786428:ILG786429 IVC786428:IVC786429 JEY786428:JEY786429 JOU786428:JOU786429 JYQ786428:JYQ786429 KIM786428:KIM786429 KSI786428:KSI786429 LCE786428:LCE786429 LMA786428:LMA786429 LVW786428:LVW786429 MFS786428:MFS786429 MPO786428:MPO786429 MZK786428:MZK786429 NJG786428:NJG786429 NTC786428:NTC786429 OCY786428:OCY786429 OMU786428:OMU786429 OWQ786428:OWQ786429 PGM786428:PGM786429 PQI786428:PQI786429 QAE786428:QAE786429 QKA786428:QKA786429 QTW786428:QTW786429 RDS786428:RDS786429 RNO786428:RNO786429 RXK786428:RXK786429 SHG786428:SHG786429 SRC786428:SRC786429 TAY786428:TAY786429 TKU786428:TKU786429 TUQ786428:TUQ786429 UEM786428:UEM786429 UOI786428:UOI786429 UYE786428:UYE786429 VIA786428:VIA786429 VRW786428:VRW786429 WBS786428:WBS786429 WLO786428:WLO786429 WVK786428:WVK786429 C851964:C851965 IY851964:IY851965 SU851964:SU851965 ACQ851964:ACQ851965 AMM851964:AMM851965 AWI851964:AWI851965 BGE851964:BGE851965 BQA851964:BQA851965 BZW851964:BZW851965 CJS851964:CJS851965 CTO851964:CTO851965 DDK851964:DDK851965 DNG851964:DNG851965 DXC851964:DXC851965 EGY851964:EGY851965 EQU851964:EQU851965 FAQ851964:FAQ851965 FKM851964:FKM851965 FUI851964:FUI851965 GEE851964:GEE851965 GOA851964:GOA851965 GXW851964:GXW851965 HHS851964:HHS851965 HRO851964:HRO851965 IBK851964:IBK851965 ILG851964:ILG851965 IVC851964:IVC851965 JEY851964:JEY851965 JOU851964:JOU851965 JYQ851964:JYQ851965 KIM851964:KIM851965 KSI851964:KSI851965 LCE851964:LCE851965 LMA851964:LMA851965 LVW851964:LVW851965 MFS851964:MFS851965 MPO851964:MPO851965 MZK851964:MZK851965 NJG851964:NJG851965 NTC851964:NTC851965 OCY851964:OCY851965 OMU851964:OMU851965 OWQ851964:OWQ851965 PGM851964:PGM851965 PQI851964:PQI851965 QAE851964:QAE851965 QKA851964:QKA851965 QTW851964:QTW851965 RDS851964:RDS851965 RNO851964:RNO851965 RXK851964:RXK851965 SHG851964:SHG851965 SRC851964:SRC851965 TAY851964:TAY851965 TKU851964:TKU851965 TUQ851964:TUQ851965 UEM851964:UEM851965 UOI851964:UOI851965 UYE851964:UYE851965 VIA851964:VIA851965 VRW851964:VRW851965 WBS851964:WBS851965 WLO851964:WLO851965 WVK851964:WVK851965 C917500:C917501 IY917500:IY917501 SU917500:SU917501 ACQ917500:ACQ917501 AMM917500:AMM917501 AWI917500:AWI917501 BGE917500:BGE917501 BQA917500:BQA917501 BZW917500:BZW917501 CJS917500:CJS917501 CTO917500:CTO917501 DDK917500:DDK917501 DNG917500:DNG917501 DXC917500:DXC917501 EGY917500:EGY917501 EQU917500:EQU917501 FAQ917500:FAQ917501 FKM917500:FKM917501 FUI917500:FUI917501 GEE917500:GEE917501 GOA917500:GOA917501 GXW917500:GXW917501 HHS917500:HHS917501 HRO917500:HRO917501 IBK917500:IBK917501 ILG917500:ILG917501 IVC917500:IVC917501 JEY917500:JEY917501 JOU917500:JOU917501 JYQ917500:JYQ917501 KIM917500:KIM917501 KSI917500:KSI917501 LCE917500:LCE917501 LMA917500:LMA917501 LVW917500:LVW917501 MFS917500:MFS917501 MPO917500:MPO917501 MZK917500:MZK917501 NJG917500:NJG917501 NTC917500:NTC917501 OCY917500:OCY917501 OMU917500:OMU917501 OWQ917500:OWQ917501 PGM917500:PGM917501 PQI917500:PQI917501 QAE917500:QAE917501 QKA917500:QKA917501 QTW917500:QTW917501 RDS917500:RDS917501 RNO917500:RNO917501 RXK917500:RXK917501 SHG917500:SHG917501 SRC917500:SRC917501 TAY917500:TAY917501 TKU917500:TKU917501 TUQ917500:TUQ917501 UEM917500:UEM917501 UOI917500:UOI917501 UYE917500:UYE917501 VIA917500:VIA917501 VRW917500:VRW917501 WBS917500:WBS917501 WLO917500:WLO917501 WVK917500:WVK917501 C983036:C983037 IY983036:IY983037 SU983036:SU983037 ACQ983036:ACQ983037 AMM983036:AMM983037 AWI983036:AWI983037 BGE983036:BGE983037 BQA983036:BQA983037 BZW983036:BZW983037 CJS983036:CJS983037 CTO983036:CTO983037 DDK983036:DDK983037 DNG983036:DNG983037 DXC983036:DXC983037 EGY983036:EGY983037 EQU983036:EQU983037 FAQ983036:FAQ983037 FKM983036:FKM983037 FUI983036:FUI983037 GEE983036:GEE983037 GOA983036:GOA983037 GXW983036:GXW983037 HHS983036:HHS983037 HRO983036:HRO983037 IBK983036:IBK983037 ILG983036:ILG983037 IVC983036:IVC983037 JEY983036:JEY983037 JOU983036:JOU983037 JYQ983036:JYQ983037 KIM983036:KIM983037 KSI983036:KSI983037 LCE983036:LCE983037 LMA983036:LMA983037 LVW983036:LVW983037 MFS983036:MFS983037 MPO983036:MPO983037 MZK983036:MZK983037 NJG983036:NJG983037 NTC983036:NTC983037 OCY983036:OCY983037 OMU983036:OMU983037 OWQ983036:OWQ983037 PGM983036:PGM983037 PQI983036:PQI983037 QAE983036:QAE983037 QKA983036:QKA983037 QTW983036:QTW983037 RDS983036:RDS983037 RNO983036:RNO983037 RXK983036:RXK983037 SHG983036:SHG983037 SRC983036:SRC983037 TAY983036:TAY983037 TKU983036:TKU983037 TUQ983036:TUQ983037 UEM983036:UEM983037 UOI983036:UOI983037 UYE983036:UYE983037 VIA983036:VIA983037 VRW983036:VRW983037 WBS983036:WBS983037 WLO983036:WLO983037 WVK983036:WVK983037" xr:uid="{00000000-0002-0000-0100-000016000000}">
      <formula1>CORDOAL</formula1>
    </dataValidation>
    <dataValidation type="list" allowBlank="1" showInputMessage="1" showErrorMessage="1" sqref="C65529 IY65529 SU65529 ACQ65529 AMM65529 AWI65529 BGE65529 BQA65529 BZW65529 CJS65529 CTO65529 DDK65529 DNG65529 DXC65529 EGY65529 EQU65529 FAQ65529 FKM65529 FUI65529 GEE65529 GOA65529 GXW65529 HHS65529 HRO65529 IBK65529 ILG65529 IVC65529 JEY65529 JOU65529 JYQ65529 KIM65529 KSI65529 LCE65529 LMA65529 LVW65529 MFS65529 MPO65529 MZK65529 NJG65529 NTC65529 OCY65529 OMU65529 OWQ65529 PGM65529 PQI65529 QAE65529 QKA65529 QTW65529 RDS65529 RNO65529 RXK65529 SHG65529 SRC65529 TAY65529 TKU65529 TUQ65529 UEM65529 UOI65529 UYE65529 VIA65529 VRW65529 WBS65529 WLO65529 WVK65529 C131065 IY131065 SU131065 ACQ131065 AMM131065 AWI131065 BGE131065 BQA131065 BZW131065 CJS131065 CTO131065 DDK131065 DNG131065 DXC131065 EGY131065 EQU131065 FAQ131065 FKM131065 FUI131065 GEE131065 GOA131065 GXW131065 HHS131065 HRO131065 IBK131065 ILG131065 IVC131065 JEY131065 JOU131065 JYQ131065 KIM131065 KSI131065 LCE131065 LMA131065 LVW131065 MFS131065 MPO131065 MZK131065 NJG131065 NTC131065 OCY131065 OMU131065 OWQ131065 PGM131065 PQI131065 QAE131065 QKA131065 QTW131065 RDS131065 RNO131065 RXK131065 SHG131065 SRC131065 TAY131065 TKU131065 TUQ131065 UEM131065 UOI131065 UYE131065 VIA131065 VRW131065 WBS131065 WLO131065 WVK131065 C196601 IY196601 SU196601 ACQ196601 AMM196601 AWI196601 BGE196601 BQA196601 BZW196601 CJS196601 CTO196601 DDK196601 DNG196601 DXC196601 EGY196601 EQU196601 FAQ196601 FKM196601 FUI196601 GEE196601 GOA196601 GXW196601 HHS196601 HRO196601 IBK196601 ILG196601 IVC196601 JEY196601 JOU196601 JYQ196601 KIM196601 KSI196601 LCE196601 LMA196601 LVW196601 MFS196601 MPO196601 MZK196601 NJG196601 NTC196601 OCY196601 OMU196601 OWQ196601 PGM196601 PQI196601 QAE196601 QKA196601 QTW196601 RDS196601 RNO196601 RXK196601 SHG196601 SRC196601 TAY196601 TKU196601 TUQ196601 UEM196601 UOI196601 UYE196601 VIA196601 VRW196601 WBS196601 WLO196601 WVK196601 C262137 IY262137 SU262137 ACQ262137 AMM262137 AWI262137 BGE262137 BQA262137 BZW262137 CJS262137 CTO262137 DDK262137 DNG262137 DXC262137 EGY262137 EQU262137 FAQ262137 FKM262137 FUI262137 GEE262137 GOA262137 GXW262137 HHS262137 HRO262137 IBK262137 ILG262137 IVC262137 JEY262137 JOU262137 JYQ262137 KIM262137 KSI262137 LCE262137 LMA262137 LVW262137 MFS262137 MPO262137 MZK262137 NJG262137 NTC262137 OCY262137 OMU262137 OWQ262137 PGM262137 PQI262137 QAE262137 QKA262137 QTW262137 RDS262137 RNO262137 RXK262137 SHG262137 SRC262137 TAY262137 TKU262137 TUQ262137 UEM262137 UOI262137 UYE262137 VIA262137 VRW262137 WBS262137 WLO262137 WVK262137 C327673 IY327673 SU327673 ACQ327673 AMM327673 AWI327673 BGE327673 BQA327673 BZW327673 CJS327673 CTO327673 DDK327673 DNG327673 DXC327673 EGY327673 EQU327673 FAQ327673 FKM327673 FUI327673 GEE327673 GOA327673 GXW327673 HHS327673 HRO327673 IBK327673 ILG327673 IVC327673 JEY327673 JOU327673 JYQ327673 KIM327673 KSI327673 LCE327673 LMA327673 LVW327673 MFS327673 MPO327673 MZK327673 NJG327673 NTC327673 OCY327673 OMU327673 OWQ327673 PGM327673 PQI327673 QAE327673 QKA327673 QTW327673 RDS327673 RNO327673 RXK327673 SHG327673 SRC327673 TAY327673 TKU327673 TUQ327673 UEM327673 UOI327673 UYE327673 VIA327673 VRW327673 WBS327673 WLO327673 WVK327673 C393209 IY393209 SU393209 ACQ393209 AMM393209 AWI393209 BGE393209 BQA393209 BZW393209 CJS393209 CTO393209 DDK393209 DNG393209 DXC393209 EGY393209 EQU393209 FAQ393209 FKM393209 FUI393209 GEE393209 GOA393209 GXW393209 HHS393209 HRO393209 IBK393209 ILG393209 IVC393209 JEY393209 JOU393209 JYQ393209 KIM393209 KSI393209 LCE393209 LMA393209 LVW393209 MFS393209 MPO393209 MZK393209 NJG393209 NTC393209 OCY393209 OMU393209 OWQ393209 PGM393209 PQI393209 QAE393209 QKA393209 QTW393209 RDS393209 RNO393209 RXK393209 SHG393209 SRC393209 TAY393209 TKU393209 TUQ393209 UEM393209 UOI393209 UYE393209 VIA393209 VRW393209 WBS393209 WLO393209 WVK393209 C458745 IY458745 SU458745 ACQ458745 AMM458745 AWI458745 BGE458745 BQA458745 BZW458745 CJS458745 CTO458745 DDK458745 DNG458745 DXC458745 EGY458745 EQU458745 FAQ458745 FKM458745 FUI458745 GEE458745 GOA458745 GXW458745 HHS458745 HRO458745 IBK458745 ILG458745 IVC458745 JEY458745 JOU458745 JYQ458745 KIM458745 KSI458745 LCE458745 LMA458745 LVW458745 MFS458745 MPO458745 MZK458745 NJG458745 NTC458745 OCY458745 OMU458745 OWQ458745 PGM458745 PQI458745 QAE458745 QKA458745 QTW458745 RDS458745 RNO458745 RXK458745 SHG458745 SRC458745 TAY458745 TKU458745 TUQ458745 UEM458745 UOI458745 UYE458745 VIA458745 VRW458745 WBS458745 WLO458745 WVK458745 C524281 IY524281 SU524281 ACQ524281 AMM524281 AWI524281 BGE524281 BQA524281 BZW524281 CJS524281 CTO524281 DDK524281 DNG524281 DXC524281 EGY524281 EQU524281 FAQ524281 FKM524281 FUI524281 GEE524281 GOA524281 GXW524281 HHS524281 HRO524281 IBK524281 ILG524281 IVC524281 JEY524281 JOU524281 JYQ524281 KIM524281 KSI524281 LCE524281 LMA524281 LVW524281 MFS524281 MPO524281 MZK524281 NJG524281 NTC524281 OCY524281 OMU524281 OWQ524281 PGM524281 PQI524281 QAE524281 QKA524281 QTW524281 RDS524281 RNO524281 RXK524281 SHG524281 SRC524281 TAY524281 TKU524281 TUQ524281 UEM524281 UOI524281 UYE524281 VIA524281 VRW524281 WBS524281 WLO524281 WVK524281 C589817 IY589817 SU589817 ACQ589817 AMM589817 AWI589817 BGE589817 BQA589817 BZW589817 CJS589817 CTO589817 DDK589817 DNG589817 DXC589817 EGY589817 EQU589817 FAQ589817 FKM589817 FUI589817 GEE589817 GOA589817 GXW589817 HHS589817 HRO589817 IBK589817 ILG589817 IVC589817 JEY589817 JOU589817 JYQ589817 KIM589817 KSI589817 LCE589817 LMA589817 LVW589817 MFS589817 MPO589817 MZK589817 NJG589817 NTC589817 OCY589817 OMU589817 OWQ589817 PGM589817 PQI589817 QAE589817 QKA589817 QTW589817 RDS589817 RNO589817 RXK589817 SHG589817 SRC589817 TAY589817 TKU589817 TUQ589817 UEM589817 UOI589817 UYE589817 VIA589817 VRW589817 WBS589817 WLO589817 WVK589817 C655353 IY655353 SU655353 ACQ655353 AMM655353 AWI655353 BGE655353 BQA655353 BZW655353 CJS655353 CTO655353 DDK655353 DNG655353 DXC655353 EGY655353 EQU655353 FAQ655353 FKM655353 FUI655353 GEE655353 GOA655353 GXW655353 HHS655353 HRO655353 IBK655353 ILG655353 IVC655353 JEY655353 JOU655353 JYQ655353 KIM655353 KSI655353 LCE655353 LMA655353 LVW655353 MFS655353 MPO655353 MZK655353 NJG655353 NTC655353 OCY655353 OMU655353 OWQ655353 PGM655353 PQI655353 QAE655353 QKA655353 QTW655353 RDS655353 RNO655353 RXK655353 SHG655353 SRC655353 TAY655353 TKU655353 TUQ655353 UEM655353 UOI655353 UYE655353 VIA655353 VRW655353 WBS655353 WLO655353 WVK655353 C720889 IY720889 SU720889 ACQ720889 AMM720889 AWI720889 BGE720889 BQA720889 BZW720889 CJS720889 CTO720889 DDK720889 DNG720889 DXC720889 EGY720889 EQU720889 FAQ720889 FKM720889 FUI720889 GEE720889 GOA720889 GXW720889 HHS720889 HRO720889 IBK720889 ILG720889 IVC720889 JEY720889 JOU720889 JYQ720889 KIM720889 KSI720889 LCE720889 LMA720889 LVW720889 MFS720889 MPO720889 MZK720889 NJG720889 NTC720889 OCY720889 OMU720889 OWQ720889 PGM720889 PQI720889 QAE720889 QKA720889 QTW720889 RDS720889 RNO720889 RXK720889 SHG720889 SRC720889 TAY720889 TKU720889 TUQ720889 UEM720889 UOI720889 UYE720889 VIA720889 VRW720889 WBS720889 WLO720889 WVK720889 C786425 IY786425 SU786425 ACQ786425 AMM786425 AWI786425 BGE786425 BQA786425 BZW786425 CJS786425 CTO786425 DDK786425 DNG786425 DXC786425 EGY786425 EQU786425 FAQ786425 FKM786425 FUI786425 GEE786425 GOA786425 GXW786425 HHS786425 HRO786425 IBK786425 ILG786425 IVC786425 JEY786425 JOU786425 JYQ786425 KIM786425 KSI786425 LCE786425 LMA786425 LVW786425 MFS786425 MPO786425 MZK786425 NJG786425 NTC786425 OCY786425 OMU786425 OWQ786425 PGM786425 PQI786425 QAE786425 QKA786425 QTW786425 RDS786425 RNO786425 RXK786425 SHG786425 SRC786425 TAY786425 TKU786425 TUQ786425 UEM786425 UOI786425 UYE786425 VIA786425 VRW786425 WBS786425 WLO786425 WVK786425 C851961 IY851961 SU851961 ACQ851961 AMM851961 AWI851961 BGE851961 BQA851961 BZW851961 CJS851961 CTO851961 DDK851961 DNG851961 DXC851961 EGY851961 EQU851961 FAQ851961 FKM851961 FUI851961 GEE851961 GOA851961 GXW851961 HHS851961 HRO851961 IBK851961 ILG851961 IVC851961 JEY851961 JOU851961 JYQ851961 KIM851961 KSI851961 LCE851961 LMA851961 LVW851961 MFS851961 MPO851961 MZK851961 NJG851961 NTC851961 OCY851961 OMU851961 OWQ851961 PGM851961 PQI851961 QAE851961 QKA851961 QTW851961 RDS851961 RNO851961 RXK851961 SHG851961 SRC851961 TAY851961 TKU851961 TUQ851961 UEM851961 UOI851961 UYE851961 VIA851961 VRW851961 WBS851961 WLO851961 WVK851961 C917497 IY917497 SU917497 ACQ917497 AMM917497 AWI917497 BGE917497 BQA917497 BZW917497 CJS917497 CTO917497 DDK917497 DNG917497 DXC917497 EGY917497 EQU917497 FAQ917497 FKM917497 FUI917497 GEE917497 GOA917497 GXW917497 HHS917497 HRO917497 IBK917497 ILG917497 IVC917497 JEY917497 JOU917497 JYQ917497 KIM917497 KSI917497 LCE917497 LMA917497 LVW917497 MFS917497 MPO917497 MZK917497 NJG917497 NTC917497 OCY917497 OMU917497 OWQ917497 PGM917497 PQI917497 QAE917497 QKA917497 QTW917497 RDS917497 RNO917497 RXK917497 SHG917497 SRC917497 TAY917497 TKU917497 TUQ917497 UEM917497 UOI917497 UYE917497 VIA917497 VRW917497 WBS917497 WLO917497 WVK917497 C983033 IY983033 SU983033 ACQ983033 AMM983033 AWI983033 BGE983033 BQA983033 BZW983033 CJS983033 CTO983033 DDK983033 DNG983033 DXC983033 EGY983033 EQU983033 FAQ983033 FKM983033 FUI983033 GEE983033 GOA983033 GXW983033 HHS983033 HRO983033 IBK983033 ILG983033 IVC983033 JEY983033 JOU983033 JYQ983033 KIM983033 KSI983033 LCE983033 LMA983033 LVW983033 MFS983033 MPO983033 MZK983033 NJG983033 NTC983033 OCY983033 OMU983033 OWQ983033 PGM983033 PQI983033 QAE983033 QKA983033 QTW983033 RDS983033 RNO983033 RXK983033 SHG983033 SRC983033 TAY983033 TKU983033 TUQ983033 UEM983033 UOI983033 UYE983033 VIA983033 VRW983033 WBS983033 WLO983033 WVK983033" xr:uid="{00000000-0002-0000-0100-000017000000}">
      <formula1>HASTES3</formula1>
    </dataValidation>
    <dataValidation type="list" allowBlank="1" showInputMessage="1" showErrorMessage="1" sqref="C65497:C65498 IY65497:IY65498 SU65497:SU65498 ACQ65497:ACQ65498 AMM65497:AMM65498 AWI65497:AWI65498 BGE65497:BGE65498 BQA65497:BQA65498 BZW65497:BZW65498 CJS65497:CJS65498 CTO65497:CTO65498 DDK65497:DDK65498 DNG65497:DNG65498 DXC65497:DXC65498 EGY65497:EGY65498 EQU65497:EQU65498 FAQ65497:FAQ65498 FKM65497:FKM65498 FUI65497:FUI65498 GEE65497:GEE65498 GOA65497:GOA65498 GXW65497:GXW65498 HHS65497:HHS65498 HRO65497:HRO65498 IBK65497:IBK65498 ILG65497:ILG65498 IVC65497:IVC65498 JEY65497:JEY65498 JOU65497:JOU65498 JYQ65497:JYQ65498 KIM65497:KIM65498 KSI65497:KSI65498 LCE65497:LCE65498 LMA65497:LMA65498 LVW65497:LVW65498 MFS65497:MFS65498 MPO65497:MPO65498 MZK65497:MZK65498 NJG65497:NJG65498 NTC65497:NTC65498 OCY65497:OCY65498 OMU65497:OMU65498 OWQ65497:OWQ65498 PGM65497:PGM65498 PQI65497:PQI65498 QAE65497:QAE65498 QKA65497:QKA65498 QTW65497:QTW65498 RDS65497:RDS65498 RNO65497:RNO65498 RXK65497:RXK65498 SHG65497:SHG65498 SRC65497:SRC65498 TAY65497:TAY65498 TKU65497:TKU65498 TUQ65497:TUQ65498 UEM65497:UEM65498 UOI65497:UOI65498 UYE65497:UYE65498 VIA65497:VIA65498 VRW65497:VRW65498 WBS65497:WBS65498 WLO65497:WLO65498 WVK65497:WVK65498 C131033:C131034 IY131033:IY131034 SU131033:SU131034 ACQ131033:ACQ131034 AMM131033:AMM131034 AWI131033:AWI131034 BGE131033:BGE131034 BQA131033:BQA131034 BZW131033:BZW131034 CJS131033:CJS131034 CTO131033:CTO131034 DDK131033:DDK131034 DNG131033:DNG131034 DXC131033:DXC131034 EGY131033:EGY131034 EQU131033:EQU131034 FAQ131033:FAQ131034 FKM131033:FKM131034 FUI131033:FUI131034 GEE131033:GEE131034 GOA131033:GOA131034 GXW131033:GXW131034 HHS131033:HHS131034 HRO131033:HRO131034 IBK131033:IBK131034 ILG131033:ILG131034 IVC131033:IVC131034 JEY131033:JEY131034 JOU131033:JOU131034 JYQ131033:JYQ131034 KIM131033:KIM131034 KSI131033:KSI131034 LCE131033:LCE131034 LMA131033:LMA131034 LVW131033:LVW131034 MFS131033:MFS131034 MPO131033:MPO131034 MZK131033:MZK131034 NJG131033:NJG131034 NTC131033:NTC131034 OCY131033:OCY131034 OMU131033:OMU131034 OWQ131033:OWQ131034 PGM131033:PGM131034 PQI131033:PQI131034 QAE131033:QAE131034 QKA131033:QKA131034 QTW131033:QTW131034 RDS131033:RDS131034 RNO131033:RNO131034 RXK131033:RXK131034 SHG131033:SHG131034 SRC131033:SRC131034 TAY131033:TAY131034 TKU131033:TKU131034 TUQ131033:TUQ131034 UEM131033:UEM131034 UOI131033:UOI131034 UYE131033:UYE131034 VIA131033:VIA131034 VRW131033:VRW131034 WBS131033:WBS131034 WLO131033:WLO131034 WVK131033:WVK131034 C196569:C196570 IY196569:IY196570 SU196569:SU196570 ACQ196569:ACQ196570 AMM196569:AMM196570 AWI196569:AWI196570 BGE196569:BGE196570 BQA196569:BQA196570 BZW196569:BZW196570 CJS196569:CJS196570 CTO196569:CTO196570 DDK196569:DDK196570 DNG196569:DNG196570 DXC196569:DXC196570 EGY196569:EGY196570 EQU196569:EQU196570 FAQ196569:FAQ196570 FKM196569:FKM196570 FUI196569:FUI196570 GEE196569:GEE196570 GOA196569:GOA196570 GXW196569:GXW196570 HHS196569:HHS196570 HRO196569:HRO196570 IBK196569:IBK196570 ILG196569:ILG196570 IVC196569:IVC196570 JEY196569:JEY196570 JOU196569:JOU196570 JYQ196569:JYQ196570 KIM196569:KIM196570 KSI196569:KSI196570 LCE196569:LCE196570 LMA196569:LMA196570 LVW196569:LVW196570 MFS196569:MFS196570 MPO196569:MPO196570 MZK196569:MZK196570 NJG196569:NJG196570 NTC196569:NTC196570 OCY196569:OCY196570 OMU196569:OMU196570 OWQ196569:OWQ196570 PGM196569:PGM196570 PQI196569:PQI196570 QAE196569:QAE196570 QKA196569:QKA196570 QTW196569:QTW196570 RDS196569:RDS196570 RNO196569:RNO196570 RXK196569:RXK196570 SHG196569:SHG196570 SRC196569:SRC196570 TAY196569:TAY196570 TKU196569:TKU196570 TUQ196569:TUQ196570 UEM196569:UEM196570 UOI196569:UOI196570 UYE196569:UYE196570 VIA196569:VIA196570 VRW196569:VRW196570 WBS196569:WBS196570 WLO196569:WLO196570 WVK196569:WVK196570 C262105:C262106 IY262105:IY262106 SU262105:SU262106 ACQ262105:ACQ262106 AMM262105:AMM262106 AWI262105:AWI262106 BGE262105:BGE262106 BQA262105:BQA262106 BZW262105:BZW262106 CJS262105:CJS262106 CTO262105:CTO262106 DDK262105:DDK262106 DNG262105:DNG262106 DXC262105:DXC262106 EGY262105:EGY262106 EQU262105:EQU262106 FAQ262105:FAQ262106 FKM262105:FKM262106 FUI262105:FUI262106 GEE262105:GEE262106 GOA262105:GOA262106 GXW262105:GXW262106 HHS262105:HHS262106 HRO262105:HRO262106 IBK262105:IBK262106 ILG262105:ILG262106 IVC262105:IVC262106 JEY262105:JEY262106 JOU262105:JOU262106 JYQ262105:JYQ262106 KIM262105:KIM262106 KSI262105:KSI262106 LCE262105:LCE262106 LMA262105:LMA262106 LVW262105:LVW262106 MFS262105:MFS262106 MPO262105:MPO262106 MZK262105:MZK262106 NJG262105:NJG262106 NTC262105:NTC262106 OCY262105:OCY262106 OMU262105:OMU262106 OWQ262105:OWQ262106 PGM262105:PGM262106 PQI262105:PQI262106 QAE262105:QAE262106 QKA262105:QKA262106 QTW262105:QTW262106 RDS262105:RDS262106 RNO262105:RNO262106 RXK262105:RXK262106 SHG262105:SHG262106 SRC262105:SRC262106 TAY262105:TAY262106 TKU262105:TKU262106 TUQ262105:TUQ262106 UEM262105:UEM262106 UOI262105:UOI262106 UYE262105:UYE262106 VIA262105:VIA262106 VRW262105:VRW262106 WBS262105:WBS262106 WLO262105:WLO262106 WVK262105:WVK262106 C327641:C327642 IY327641:IY327642 SU327641:SU327642 ACQ327641:ACQ327642 AMM327641:AMM327642 AWI327641:AWI327642 BGE327641:BGE327642 BQA327641:BQA327642 BZW327641:BZW327642 CJS327641:CJS327642 CTO327641:CTO327642 DDK327641:DDK327642 DNG327641:DNG327642 DXC327641:DXC327642 EGY327641:EGY327642 EQU327641:EQU327642 FAQ327641:FAQ327642 FKM327641:FKM327642 FUI327641:FUI327642 GEE327641:GEE327642 GOA327641:GOA327642 GXW327641:GXW327642 HHS327641:HHS327642 HRO327641:HRO327642 IBK327641:IBK327642 ILG327641:ILG327642 IVC327641:IVC327642 JEY327641:JEY327642 JOU327641:JOU327642 JYQ327641:JYQ327642 KIM327641:KIM327642 KSI327641:KSI327642 LCE327641:LCE327642 LMA327641:LMA327642 LVW327641:LVW327642 MFS327641:MFS327642 MPO327641:MPO327642 MZK327641:MZK327642 NJG327641:NJG327642 NTC327641:NTC327642 OCY327641:OCY327642 OMU327641:OMU327642 OWQ327641:OWQ327642 PGM327641:PGM327642 PQI327641:PQI327642 QAE327641:QAE327642 QKA327641:QKA327642 QTW327641:QTW327642 RDS327641:RDS327642 RNO327641:RNO327642 RXK327641:RXK327642 SHG327641:SHG327642 SRC327641:SRC327642 TAY327641:TAY327642 TKU327641:TKU327642 TUQ327641:TUQ327642 UEM327641:UEM327642 UOI327641:UOI327642 UYE327641:UYE327642 VIA327641:VIA327642 VRW327641:VRW327642 WBS327641:WBS327642 WLO327641:WLO327642 WVK327641:WVK327642 C393177:C393178 IY393177:IY393178 SU393177:SU393178 ACQ393177:ACQ393178 AMM393177:AMM393178 AWI393177:AWI393178 BGE393177:BGE393178 BQA393177:BQA393178 BZW393177:BZW393178 CJS393177:CJS393178 CTO393177:CTO393178 DDK393177:DDK393178 DNG393177:DNG393178 DXC393177:DXC393178 EGY393177:EGY393178 EQU393177:EQU393178 FAQ393177:FAQ393178 FKM393177:FKM393178 FUI393177:FUI393178 GEE393177:GEE393178 GOA393177:GOA393178 GXW393177:GXW393178 HHS393177:HHS393178 HRO393177:HRO393178 IBK393177:IBK393178 ILG393177:ILG393178 IVC393177:IVC393178 JEY393177:JEY393178 JOU393177:JOU393178 JYQ393177:JYQ393178 KIM393177:KIM393178 KSI393177:KSI393178 LCE393177:LCE393178 LMA393177:LMA393178 LVW393177:LVW393178 MFS393177:MFS393178 MPO393177:MPO393178 MZK393177:MZK393178 NJG393177:NJG393178 NTC393177:NTC393178 OCY393177:OCY393178 OMU393177:OMU393178 OWQ393177:OWQ393178 PGM393177:PGM393178 PQI393177:PQI393178 QAE393177:QAE393178 QKA393177:QKA393178 QTW393177:QTW393178 RDS393177:RDS393178 RNO393177:RNO393178 RXK393177:RXK393178 SHG393177:SHG393178 SRC393177:SRC393178 TAY393177:TAY393178 TKU393177:TKU393178 TUQ393177:TUQ393178 UEM393177:UEM393178 UOI393177:UOI393178 UYE393177:UYE393178 VIA393177:VIA393178 VRW393177:VRW393178 WBS393177:WBS393178 WLO393177:WLO393178 WVK393177:WVK393178 C458713:C458714 IY458713:IY458714 SU458713:SU458714 ACQ458713:ACQ458714 AMM458713:AMM458714 AWI458713:AWI458714 BGE458713:BGE458714 BQA458713:BQA458714 BZW458713:BZW458714 CJS458713:CJS458714 CTO458713:CTO458714 DDK458713:DDK458714 DNG458713:DNG458714 DXC458713:DXC458714 EGY458713:EGY458714 EQU458713:EQU458714 FAQ458713:FAQ458714 FKM458713:FKM458714 FUI458713:FUI458714 GEE458713:GEE458714 GOA458713:GOA458714 GXW458713:GXW458714 HHS458713:HHS458714 HRO458713:HRO458714 IBK458713:IBK458714 ILG458713:ILG458714 IVC458713:IVC458714 JEY458713:JEY458714 JOU458713:JOU458714 JYQ458713:JYQ458714 KIM458713:KIM458714 KSI458713:KSI458714 LCE458713:LCE458714 LMA458713:LMA458714 LVW458713:LVW458714 MFS458713:MFS458714 MPO458713:MPO458714 MZK458713:MZK458714 NJG458713:NJG458714 NTC458713:NTC458714 OCY458713:OCY458714 OMU458713:OMU458714 OWQ458713:OWQ458714 PGM458713:PGM458714 PQI458713:PQI458714 QAE458713:QAE458714 QKA458713:QKA458714 QTW458713:QTW458714 RDS458713:RDS458714 RNO458713:RNO458714 RXK458713:RXK458714 SHG458713:SHG458714 SRC458713:SRC458714 TAY458713:TAY458714 TKU458713:TKU458714 TUQ458713:TUQ458714 UEM458713:UEM458714 UOI458713:UOI458714 UYE458713:UYE458714 VIA458713:VIA458714 VRW458713:VRW458714 WBS458713:WBS458714 WLO458713:WLO458714 WVK458713:WVK458714 C524249:C524250 IY524249:IY524250 SU524249:SU524250 ACQ524249:ACQ524250 AMM524249:AMM524250 AWI524249:AWI524250 BGE524249:BGE524250 BQA524249:BQA524250 BZW524249:BZW524250 CJS524249:CJS524250 CTO524249:CTO524250 DDK524249:DDK524250 DNG524249:DNG524250 DXC524249:DXC524250 EGY524249:EGY524250 EQU524249:EQU524250 FAQ524249:FAQ524250 FKM524249:FKM524250 FUI524249:FUI524250 GEE524249:GEE524250 GOA524249:GOA524250 GXW524249:GXW524250 HHS524249:HHS524250 HRO524249:HRO524250 IBK524249:IBK524250 ILG524249:ILG524250 IVC524249:IVC524250 JEY524249:JEY524250 JOU524249:JOU524250 JYQ524249:JYQ524250 KIM524249:KIM524250 KSI524249:KSI524250 LCE524249:LCE524250 LMA524249:LMA524250 LVW524249:LVW524250 MFS524249:MFS524250 MPO524249:MPO524250 MZK524249:MZK524250 NJG524249:NJG524250 NTC524249:NTC524250 OCY524249:OCY524250 OMU524249:OMU524250 OWQ524249:OWQ524250 PGM524249:PGM524250 PQI524249:PQI524250 QAE524249:QAE524250 QKA524249:QKA524250 QTW524249:QTW524250 RDS524249:RDS524250 RNO524249:RNO524250 RXK524249:RXK524250 SHG524249:SHG524250 SRC524249:SRC524250 TAY524249:TAY524250 TKU524249:TKU524250 TUQ524249:TUQ524250 UEM524249:UEM524250 UOI524249:UOI524250 UYE524249:UYE524250 VIA524249:VIA524250 VRW524249:VRW524250 WBS524249:WBS524250 WLO524249:WLO524250 WVK524249:WVK524250 C589785:C589786 IY589785:IY589786 SU589785:SU589786 ACQ589785:ACQ589786 AMM589785:AMM589786 AWI589785:AWI589786 BGE589785:BGE589786 BQA589785:BQA589786 BZW589785:BZW589786 CJS589785:CJS589786 CTO589785:CTO589786 DDK589785:DDK589786 DNG589785:DNG589786 DXC589785:DXC589786 EGY589785:EGY589786 EQU589785:EQU589786 FAQ589785:FAQ589786 FKM589785:FKM589786 FUI589785:FUI589786 GEE589785:GEE589786 GOA589785:GOA589786 GXW589785:GXW589786 HHS589785:HHS589786 HRO589785:HRO589786 IBK589785:IBK589786 ILG589785:ILG589786 IVC589785:IVC589786 JEY589785:JEY589786 JOU589785:JOU589786 JYQ589785:JYQ589786 KIM589785:KIM589786 KSI589785:KSI589786 LCE589785:LCE589786 LMA589785:LMA589786 LVW589785:LVW589786 MFS589785:MFS589786 MPO589785:MPO589786 MZK589785:MZK589786 NJG589785:NJG589786 NTC589785:NTC589786 OCY589785:OCY589786 OMU589785:OMU589786 OWQ589785:OWQ589786 PGM589785:PGM589786 PQI589785:PQI589786 QAE589785:QAE589786 QKA589785:QKA589786 QTW589785:QTW589786 RDS589785:RDS589786 RNO589785:RNO589786 RXK589785:RXK589786 SHG589785:SHG589786 SRC589785:SRC589786 TAY589785:TAY589786 TKU589785:TKU589786 TUQ589785:TUQ589786 UEM589785:UEM589786 UOI589785:UOI589786 UYE589785:UYE589786 VIA589785:VIA589786 VRW589785:VRW589786 WBS589785:WBS589786 WLO589785:WLO589786 WVK589785:WVK589786 C655321:C655322 IY655321:IY655322 SU655321:SU655322 ACQ655321:ACQ655322 AMM655321:AMM655322 AWI655321:AWI655322 BGE655321:BGE655322 BQA655321:BQA655322 BZW655321:BZW655322 CJS655321:CJS655322 CTO655321:CTO655322 DDK655321:DDK655322 DNG655321:DNG655322 DXC655321:DXC655322 EGY655321:EGY655322 EQU655321:EQU655322 FAQ655321:FAQ655322 FKM655321:FKM655322 FUI655321:FUI655322 GEE655321:GEE655322 GOA655321:GOA655322 GXW655321:GXW655322 HHS655321:HHS655322 HRO655321:HRO655322 IBK655321:IBK655322 ILG655321:ILG655322 IVC655321:IVC655322 JEY655321:JEY655322 JOU655321:JOU655322 JYQ655321:JYQ655322 KIM655321:KIM655322 KSI655321:KSI655322 LCE655321:LCE655322 LMA655321:LMA655322 LVW655321:LVW655322 MFS655321:MFS655322 MPO655321:MPO655322 MZK655321:MZK655322 NJG655321:NJG655322 NTC655321:NTC655322 OCY655321:OCY655322 OMU655321:OMU655322 OWQ655321:OWQ655322 PGM655321:PGM655322 PQI655321:PQI655322 QAE655321:QAE655322 QKA655321:QKA655322 QTW655321:QTW655322 RDS655321:RDS655322 RNO655321:RNO655322 RXK655321:RXK655322 SHG655321:SHG655322 SRC655321:SRC655322 TAY655321:TAY655322 TKU655321:TKU655322 TUQ655321:TUQ655322 UEM655321:UEM655322 UOI655321:UOI655322 UYE655321:UYE655322 VIA655321:VIA655322 VRW655321:VRW655322 WBS655321:WBS655322 WLO655321:WLO655322 WVK655321:WVK655322 C720857:C720858 IY720857:IY720858 SU720857:SU720858 ACQ720857:ACQ720858 AMM720857:AMM720858 AWI720857:AWI720858 BGE720857:BGE720858 BQA720857:BQA720858 BZW720857:BZW720858 CJS720857:CJS720858 CTO720857:CTO720858 DDK720857:DDK720858 DNG720857:DNG720858 DXC720857:DXC720858 EGY720857:EGY720858 EQU720857:EQU720858 FAQ720857:FAQ720858 FKM720857:FKM720858 FUI720857:FUI720858 GEE720857:GEE720858 GOA720857:GOA720858 GXW720857:GXW720858 HHS720857:HHS720858 HRO720857:HRO720858 IBK720857:IBK720858 ILG720857:ILG720858 IVC720857:IVC720858 JEY720857:JEY720858 JOU720857:JOU720858 JYQ720857:JYQ720858 KIM720857:KIM720858 KSI720857:KSI720858 LCE720857:LCE720858 LMA720857:LMA720858 LVW720857:LVW720858 MFS720857:MFS720858 MPO720857:MPO720858 MZK720857:MZK720858 NJG720857:NJG720858 NTC720857:NTC720858 OCY720857:OCY720858 OMU720857:OMU720858 OWQ720857:OWQ720858 PGM720857:PGM720858 PQI720857:PQI720858 QAE720857:QAE720858 QKA720857:QKA720858 QTW720857:QTW720858 RDS720857:RDS720858 RNO720857:RNO720858 RXK720857:RXK720858 SHG720857:SHG720858 SRC720857:SRC720858 TAY720857:TAY720858 TKU720857:TKU720858 TUQ720857:TUQ720858 UEM720857:UEM720858 UOI720857:UOI720858 UYE720857:UYE720858 VIA720857:VIA720858 VRW720857:VRW720858 WBS720857:WBS720858 WLO720857:WLO720858 WVK720857:WVK720858 C786393:C786394 IY786393:IY786394 SU786393:SU786394 ACQ786393:ACQ786394 AMM786393:AMM786394 AWI786393:AWI786394 BGE786393:BGE786394 BQA786393:BQA786394 BZW786393:BZW786394 CJS786393:CJS786394 CTO786393:CTO786394 DDK786393:DDK786394 DNG786393:DNG786394 DXC786393:DXC786394 EGY786393:EGY786394 EQU786393:EQU786394 FAQ786393:FAQ786394 FKM786393:FKM786394 FUI786393:FUI786394 GEE786393:GEE786394 GOA786393:GOA786394 GXW786393:GXW786394 HHS786393:HHS786394 HRO786393:HRO786394 IBK786393:IBK786394 ILG786393:ILG786394 IVC786393:IVC786394 JEY786393:JEY786394 JOU786393:JOU786394 JYQ786393:JYQ786394 KIM786393:KIM786394 KSI786393:KSI786394 LCE786393:LCE786394 LMA786393:LMA786394 LVW786393:LVW786394 MFS786393:MFS786394 MPO786393:MPO786394 MZK786393:MZK786394 NJG786393:NJG786394 NTC786393:NTC786394 OCY786393:OCY786394 OMU786393:OMU786394 OWQ786393:OWQ786394 PGM786393:PGM786394 PQI786393:PQI786394 QAE786393:QAE786394 QKA786393:QKA786394 QTW786393:QTW786394 RDS786393:RDS786394 RNO786393:RNO786394 RXK786393:RXK786394 SHG786393:SHG786394 SRC786393:SRC786394 TAY786393:TAY786394 TKU786393:TKU786394 TUQ786393:TUQ786394 UEM786393:UEM786394 UOI786393:UOI786394 UYE786393:UYE786394 VIA786393:VIA786394 VRW786393:VRW786394 WBS786393:WBS786394 WLO786393:WLO786394 WVK786393:WVK786394 C851929:C851930 IY851929:IY851930 SU851929:SU851930 ACQ851929:ACQ851930 AMM851929:AMM851930 AWI851929:AWI851930 BGE851929:BGE851930 BQA851929:BQA851930 BZW851929:BZW851930 CJS851929:CJS851930 CTO851929:CTO851930 DDK851929:DDK851930 DNG851929:DNG851930 DXC851929:DXC851930 EGY851929:EGY851930 EQU851929:EQU851930 FAQ851929:FAQ851930 FKM851929:FKM851930 FUI851929:FUI851930 GEE851929:GEE851930 GOA851929:GOA851930 GXW851929:GXW851930 HHS851929:HHS851930 HRO851929:HRO851930 IBK851929:IBK851930 ILG851929:ILG851930 IVC851929:IVC851930 JEY851929:JEY851930 JOU851929:JOU851930 JYQ851929:JYQ851930 KIM851929:KIM851930 KSI851929:KSI851930 LCE851929:LCE851930 LMA851929:LMA851930 LVW851929:LVW851930 MFS851929:MFS851930 MPO851929:MPO851930 MZK851929:MZK851930 NJG851929:NJG851930 NTC851929:NTC851930 OCY851929:OCY851930 OMU851929:OMU851930 OWQ851929:OWQ851930 PGM851929:PGM851930 PQI851929:PQI851930 QAE851929:QAE851930 QKA851929:QKA851930 QTW851929:QTW851930 RDS851929:RDS851930 RNO851929:RNO851930 RXK851929:RXK851930 SHG851929:SHG851930 SRC851929:SRC851930 TAY851929:TAY851930 TKU851929:TKU851930 TUQ851929:TUQ851930 UEM851929:UEM851930 UOI851929:UOI851930 UYE851929:UYE851930 VIA851929:VIA851930 VRW851929:VRW851930 WBS851929:WBS851930 WLO851929:WLO851930 WVK851929:WVK851930 C917465:C917466 IY917465:IY917466 SU917465:SU917466 ACQ917465:ACQ917466 AMM917465:AMM917466 AWI917465:AWI917466 BGE917465:BGE917466 BQA917465:BQA917466 BZW917465:BZW917466 CJS917465:CJS917466 CTO917465:CTO917466 DDK917465:DDK917466 DNG917465:DNG917466 DXC917465:DXC917466 EGY917465:EGY917466 EQU917465:EQU917466 FAQ917465:FAQ917466 FKM917465:FKM917466 FUI917465:FUI917466 GEE917465:GEE917466 GOA917465:GOA917466 GXW917465:GXW917466 HHS917465:HHS917466 HRO917465:HRO917466 IBK917465:IBK917466 ILG917465:ILG917466 IVC917465:IVC917466 JEY917465:JEY917466 JOU917465:JOU917466 JYQ917465:JYQ917466 KIM917465:KIM917466 KSI917465:KSI917466 LCE917465:LCE917466 LMA917465:LMA917466 LVW917465:LVW917466 MFS917465:MFS917466 MPO917465:MPO917466 MZK917465:MZK917466 NJG917465:NJG917466 NTC917465:NTC917466 OCY917465:OCY917466 OMU917465:OMU917466 OWQ917465:OWQ917466 PGM917465:PGM917466 PQI917465:PQI917466 QAE917465:QAE917466 QKA917465:QKA917466 QTW917465:QTW917466 RDS917465:RDS917466 RNO917465:RNO917466 RXK917465:RXK917466 SHG917465:SHG917466 SRC917465:SRC917466 TAY917465:TAY917466 TKU917465:TKU917466 TUQ917465:TUQ917466 UEM917465:UEM917466 UOI917465:UOI917466 UYE917465:UYE917466 VIA917465:VIA917466 VRW917465:VRW917466 WBS917465:WBS917466 WLO917465:WLO917466 WVK917465:WVK917466 C983001:C983002 IY983001:IY983002 SU983001:SU983002 ACQ983001:ACQ983002 AMM983001:AMM983002 AWI983001:AWI983002 BGE983001:BGE983002 BQA983001:BQA983002 BZW983001:BZW983002 CJS983001:CJS983002 CTO983001:CTO983002 DDK983001:DDK983002 DNG983001:DNG983002 DXC983001:DXC983002 EGY983001:EGY983002 EQU983001:EQU983002 FAQ983001:FAQ983002 FKM983001:FKM983002 FUI983001:FUI983002 GEE983001:GEE983002 GOA983001:GOA983002 GXW983001:GXW983002 HHS983001:HHS983002 HRO983001:HRO983002 IBK983001:IBK983002 ILG983001:ILG983002 IVC983001:IVC983002 JEY983001:JEY983002 JOU983001:JOU983002 JYQ983001:JYQ983002 KIM983001:KIM983002 KSI983001:KSI983002 LCE983001:LCE983002 LMA983001:LMA983002 LVW983001:LVW983002 MFS983001:MFS983002 MPO983001:MPO983002 MZK983001:MZK983002 NJG983001:NJG983002 NTC983001:NTC983002 OCY983001:OCY983002 OMU983001:OMU983002 OWQ983001:OWQ983002 PGM983001:PGM983002 PQI983001:PQI983002 QAE983001:QAE983002 QKA983001:QKA983002 QTW983001:QTW983002 RDS983001:RDS983002 RNO983001:RNO983002 RXK983001:RXK983002 SHG983001:SHG983002 SRC983001:SRC983002 TAY983001:TAY983002 TKU983001:TKU983002 TUQ983001:TUQ983002 UEM983001:UEM983002 UOI983001:UOI983002 UYE983001:UYE983002 VIA983001:VIA983002 VRW983001:VRW983002 WBS983001:WBS983002 WLO983001:WLO983002 WVK983001:WVK983002" xr:uid="{00000000-0002-0000-0100-000018000000}">
      <formula1>INTERRUPTORES</formula1>
    </dataValidation>
    <dataValidation type="list" allowBlank="1" showInputMessage="1" showErrorMessage="1" sqref="C65523 IY65523 SU65523 ACQ65523 AMM65523 AWI65523 BGE65523 BQA65523 BZW65523 CJS65523 CTO65523 DDK65523 DNG65523 DXC65523 EGY65523 EQU65523 FAQ65523 FKM65523 FUI65523 GEE65523 GOA65523 GXW65523 HHS65523 HRO65523 IBK65523 ILG65523 IVC65523 JEY65523 JOU65523 JYQ65523 KIM65523 KSI65523 LCE65523 LMA65523 LVW65523 MFS65523 MPO65523 MZK65523 NJG65523 NTC65523 OCY65523 OMU65523 OWQ65523 PGM65523 PQI65523 QAE65523 QKA65523 QTW65523 RDS65523 RNO65523 RXK65523 SHG65523 SRC65523 TAY65523 TKU65523 TUQ65523 UEM65523 UOI65523 UYE65523 VIA65523 VRW65523 WBS65523 WLO65523 WVK65523 C131059 IY131059 SU131059 ACQ131059 AMM131059 AWI131059 BGE131059 BQA131059 BZW131059 CJS131059 CTO131059 DDK131059 DNG131059 DXC131059 EGY131059 EQU131059 FAQ131059 FKM131059 FUI131059 GEE131059 GOA131059 GXW131059 HHS131059 HRO131059 IBK131059 ILG131059 IVC131059 JEY131059 JOU131059 JYQ131059 KIM131059 KSI131059 LCE131059 LMA131059 LVW131059 MFS131059 MPO131059 MZK131059 NJG131059 NTC131059 OCY131059 OMU131059 OWQ131059 PGM131059 PQI131059 QAE131059 QKA131059 QTW131059 RDS131059 RNO131059 RXK131059 SHG131059 SRC131059 TAY131059 TKU131059 TUQ131059 UEM131059 UOI131059 UYE131059 VIA131059 VRW131059 WBS131059 WLO131059 WVK131059 C196595 IY196595 SU196595 ACQ196595 AMM196595 AWI196595 BGE196595 BQA196595 BZW196595 CJS196595 CTO196595 DDK196595 DNG196595 DXC196595 EGY196595 EQU196595 FAQ196595 FKM196595 FUI196595 GEE196595 GOA196595 GXW196595 HHS196595 HRO196595 IBK196595 ILG196595 IVC196595 JEY196595 JOU196595 JYQ196595 KIM196595 KSI196595 LCE196595 LMA196595 LVW196595 MFS196595 MPO196595 MZK196595 NJG196595 NTC196595 OCY196595 OMU196595 OWQ196595 PGM196595 PQI196595 QAE196595 QKA196595 QTW196595 RDS196595 RNO196595 RXK196595 SHG196595 SRC196595 TAY196595 TKU196595 TUQ196595 UEM196595 UOI196595 UYE196595 VIA196595 VRW196595 WBS196595 WLO196595 WVK196595 C262131 IY262131 SU262131 ACQ262131 AMM262131 AWI262131 BGE262131 BQA262131 BZW262131 CJS262131 CTO262131 DDK262131 DNG262131 DXC262131 EGY262131 EQU262131 FAQ262131 FKM262131 FUI262131 GEE262131 GOA262131 GXW262131 HHS262131 HRO262131 IBK262131 ILG262131 IVC262131 JEY262131 JOU262131 JYQ262131 KIM262131 KSI262131 LCE262131 LMA262131 LVW262131 MFS262131 MPO262131 MZK262131 NJG262131 NTC262131 OCY262131 OMU262131 OWQ262131 PGM262131 PQI262131 QAE262131 QKA262131 QTW262131 RDS262131 RNO262131 RXK262131 SHG262131 SRC262131 TAY262131 TKU262131 TUQ262131 UEM262131 UOI262131 UYE262131 VIA262131 VRW262131 WBS262131 WLO262131 WVK262131 C327667 IY327667 SU327667 ACQ327667 AMM327667 AWI327667 BGE327667 BQA327667 BZW327667 CJS327667 CTO327667 DDK327667 DNG327667 DXC327667 EGY327667 EQU327667 FAQ327667 FKM327667 FUI327667 GEE327667 GOA327667 GXW327667 HHS327667 HRO327667 IBK327667 ILG327667 IVC327667 JEY327667 JOU327667 JYQ327667 KIM327667 KSI327667 LCE327667 LMA327667 LVW327667 MFS327667 MPO327667 MZK327667 NJG327667 NTC327667 OCY327667 OMU327667 OWQ327667 PGM327667 PQI327667 QAE327667 QKA327667 QTW327667 RDS327667 RNO327667 RXK327667 SHG327667 SRC327667 TAY327667 TKU327667 TUQ327667 UEM327667 UOI327667 UYE327667 VIA327667 VRW327667 WBS327667 WLO327667 WVK327667 C393203 IY393203 SU393203 ACQ393203 AMM393203 AWI393203 BGE393203 BQA393203 BZW393203 CJS393203 CTO393203 DDK393203 DNG393203 DXC393203 EGY393203 EQU393203 FAQ393203 FKM393203 FUI393203 GEE393203 GOA393203 GXW393203 HHS393203 HRO393203 IBK393203 ILG393203 IVC393203 JEY393203 JOU393203 JYQ393203 KIM393203 KSI393203 LCE393203 LMA393203 LVW393203 MFS393203 MPO393203 MZK393203 NJG393203 NTC393203 OCY393203 OMU393203 OWQ393203 PGM393203 PQI393203 QAE393203 QKA393203 QTW393203 RDS393203 RNO393203 RXK393203 SHG393203 SRC393203 TAY393203 TKU393203 TUQ393203 UEM393203 UOI393203 UYE393203 VIA393203 VRW393203 WBS393203 WLO393203 WVK393203 C458739 IY458739 SU458739 ACQ458739 AMM458739 AWI458739 BGE458739 BQA458739 BZW458739 CJS458739 CTO458739 DDK458739 DNG458739 DXC458739 EGY458739 EQU458739 FAQ458739 FKM458739 FUI458739 GEE458739 GOA458739 GXW458739 HHS458739 HRO458739 IBK458739 ILG458739 IVC458739 JEY458739 JOU458739 JYQ458739 KIM458739 KSI458739 LCE458739 LMA458739 LVW458739 MFS458739 MPO458739 MZK458739 NJG458739 NTC458739 OCY458739 OMU458739 OWQ458739 PGM458739 PQI458739 QAE458739 QKA458739 QTW458739 RDS458739 RNO458739 RXK458739 SHG458739 SRC458739 TAY458739 TKU458739 TUQ458739 UEM458739 UOI458739 UYE458739 VIA458739 VRW458739 WBS458739 WLO458739 WVK458739 C524275 IY524275 SU524275 ACQ524275 AMM524275 AWI524275 BGE524275 BQA524275 BZW524275 CJS524275 CTO524275 DDK524275 DNG524275 DXC524275 EGY524275 EQU524275 FAQ524275 FKM524275 FUI524275 GEE524275 GOA524275 GXW524275 HHS524275 HRO524275 IBK524275 ILG524275 IVC524275 JEY524275 JOU524275 JYQ524275 KIM524275 KSI524275 LCE524275 LMA524275 LVW524275 MFS524275 MPO524275 MZK524275 NJG524275 NTC524275 OCY524275 OMU524275 OWQ524275 PGM524275 PQI524275 QAE524275 QKA524275 QTW524275 RDS524275 RNO524275 RXK524275 SHG524275 SRC524275 TAY524275 TKU524275 TUQ524275 UEM524275 UOI524275 UYE524275 VIA524275 VRW524275 WBS524275 WLO524275 WVK524275 C589811 IY589811 SU589811 ACQ589811 AMM589811 AWI589811 BGE589811 BQA589811 BZW589811 CJS589811 CTO589811 DDK589811 DNG589811 DXC589811 EGY589811 EQU589811 FAQ589811 FKM589811 FUI589811 GEE589811 GOA589811 GXW589811 HHS589811 HRO589811 IBK589811 ILG589811 IVC589811 JEY589811 JOU589811 JYQ589811 KIM589811 KSI589811 LCE589811 LMA589811 LVW589811 MFS589811 MPO589811 MZK589811 NJG589811 NTC589811 OCY589811 OMU589811 OWQ589811 PGM589811 PQI589811 QAE589811 QKA589811 QTW589811 RDS589811 RNO589811 RXK589811 SHG589811 SRC589811 TAY589811 TKU589811 TUQ589811 UEM589811 UOI589811 UYE589811 VIA589811 VRW589811 WBS589811 WLO589811 WVK589811 C655347 IY655347 SU655347 ACQ655347 AMM655347 AWI655347 BGE655347 BQA655347 BZW655347 CJS655347 CTO655347 DDK655347 DNG655347 DXC655347 EGY655347 EQU655347 FAQ655347 FKM655347 FUI655347 GEE655347 GOA655347 GXW655347 HHS655347 HRO655347 IBK655347 ILG655347 IVC655347 JEY655347 JOU655347 JYQ655347 KIM655347 KSI655347 LCE655347 LMA655347 LVW655347 MFS655347 MPO655347 MZK655347 NJG655347 NTC655347 OCY655347 OMU655347 OWQ655347 PGM655347 PQI655347 QAE655347 QKA655347 QTW655347 RDS655347 RNO655347 RXK655347 SHG655347 SRC655347 TAY655347 TKU655347 TUQ655347 UEM655347 UOI655347 UYE655347 VIA655347 VRW655347 WBS655347 WLO655347 WVK655347 C720883 IY720883 SU720883 ACQ720883 AMM720883 AWI720883 BGE720883 BQA720883 BZW720883 CJS720883 CTO720883 DDK720883 DNG720883 DXC720883 EGY720883 EQU720883 FAQ720883 FKM720883 FUI720883 GEE720883 GOA720883 GXW720883 HHS720883 HRO720883 IBK720883 ILG720883 IVC720883 JEY720883 JOU720883 JYQ720883 KIM720883 KSI720883 LCE720883 LMA720883 LVW720883 MFS720883 MPO720883 MZK720883 NJG720883 NTC720883 OCY720883 OMU720883 OWQ720883 PGM720883 PQI720883 QAE720883 QKA720883 QTW720883 RDS720883 RNO720883 RXK720883 SHG720883 SRC720883 TAY720883 TKU720883 TUQ720883 UEM720883 UOI720883 UYE720883 VIA720883 VRW720883 WBS720883 WLO720883 WVK720883 C786419 IY786419 SU786419 ACQ786419 AMM786419 AWI786419 BGE786419 BQA786419 BZW786419 CJS786419 CTO786419 DDK786419 DNG786419 DXC786419 EGY786419 EQU786419 FAQ786419 FKM786419 FUI786419 GEE786419 GOA786419 GXW786419 HHS786419 HRO786419 IBK786419 ILG786419 IVC786419 JEY786419 JOU786419 JYQ786419 KIM786419 KSI786419 LCE786419 LMA786419 LVW786419 MFS786419 MPO786419 MZK786419 NJG786419 NTC786419 OCY786419 OMU786419 OWQ786419 PGM786419 PQI786419 QAE786419 QKA786419 QTW786419 RDS786419 RNO786419 RXK786419 SHG786419 SRC786419 TAY786419 TKU786419 TUQ786419 UEM786419 UOI786419 UYE786419 VIA786419 VRW786419 WBS786419 WLO786419 WVK786419 C851955 IY851955 SU851955 ACQ851955 AMM851955 AWI851955 BGE851955 BQA851955 BZW851955 CJS851955 CTO851955 DDK851955 DNG851955 DXC851955 EGY851955 EQU851955 FAQ851955 FKM851955 FUI851955 GEE851955 GOA851955 GXW851955 HHS851955 HRO851955 IBK851955 ILG851955 IVC851955 JEY851955 JOU851955 JYQ851955 KIM851955 KSI851955 LCE851955 LMA851955 LVW851955 MFS851955 MPO851955 MZK851955 NJG851955 NTC851955 OCY851955 OMU851955 OWQ851955 PGM851955 PQI851955 QAE851955 QKA851955 QTW851955 RDS851955 RNO851955 RXK851955 SHG851955 SRC851955 TAY851955 TKU851955 TUQ851955 UEM851955 UOI851955 UYE851955 VIA851955 VRW851955 WBS851955 WLO851955 WVK851955 C917491 IY917491 SU917491 ACQ917491 AMM917491 AWI917491 BGE917491 BQA917491 BZW917491 CJS917491 CTO917491 DDK917491 DNG917491 DXC917491 EGY917491 EQU917491 FAQ917491 FKM917491 FUI917491 GEE917491 GOA917491 GXW917491 HHS917491 HRO917491 IBK917491 ILG917491 IVC917491 JEY917491 JOU917491 JYQ917491 KIM917491 KSI917491 LCE917491 LMA917491 LVW917491 MFS917491 MPO917491 MZK917491 NJG917491 NTC917491 OCY917491 OMU917491 OWQ917491 PGM917491 PQI917491 QAE917491 QKA917491 QTW917491 RDS917491 RNO917491 RXK917491 SHG917491 SRC917491 TAY917491 TKU917491 TUQ917491 UEM917491 UOI917491 UYE917491 VIA917491 VRW917491 WBS917491 WLO917491 WVK917491 C983027 IY983027 SU983027 ACQ983027 AMM983027 AWI983027 BGE983027 BQA983027 BZW983027 CJS983027 CTO983027 DDK983027 DNG983027 DXC983027 EGY983027 EQU983027 FAQ983027 FKM983027 FUI983027 GEE983027 GOA983027 GXW983027 HHS983027 HRO983027 IBK983027 ILG983027 IVC983027 JEY983027 JOU983027 JYQ983027 KIM983027 KSI983027 LCE983027 LMA983027 LVW983027 MFS983027 MPO983027 MZK983027 NJG983027 NTC983027 OCY983027 OMU983027 OWQ983027 PGM983027 PQI983027 QAE983027 QKA983027 QTW983027 RDS983027 RNO983027 RXK983027 SHG983027 SRC983027 TAY983027 TKU983027 TUQ983027 UEM983027 UOI983027 UYE983027 VIA983027 VRW983027 WBS983027 WLO983027 WVK983027" xr:uid="{00000000-0002-0000-0100-000019000000}">
      <formula1>CORDOA</formula1>
    </dataValidation>
    <dataValidation type="list" allowBlank="1" showInputMessage="1" showErrorMessage="1" sqref="C65518:C65520 IY65518:IY65520 SU65518:SU65520 ACQ65518:ACQ65520 AMM65518:AMM65520 AWI65518:AWI65520 BGE65518:BGE65520 BQA65518:BQA65520 BZW65518:BZW65520 CJS65518:CJS65520 CTO65518:CTO65520 DDK65518:DDK65520 DNG65518:DNG65520 DXC65518:DXC65520 EGY65518:EGY65520 EQU65518:EQU65520 FAQ65518:FAQ65520 FKM65518:FKM65520 FUI65518:FUI65520 GEE65518:GEE65520 GOA65518:GOA65520 GXW65518:GXW65520 HHS65518:HHS65520 HRO65518:HRO65520 IBK65518:IBK65520 ILG65518:ILG65520 IVC65518:IVC65520 JEY65518:JEY65520 JOU65518:JOU65520 JYQ65518:JYQ65520 KIM65518:KIM65520 KSI65518:KSI65520 LCE65518:LCE65520 LMA65518:LMA65520 LVW65518:LVW65520 MFS65518:MFS65520 MPO65518:MPO65520 MZK65518:MZK65520 NJG65518:NJG65520 NTC65518:NTC65520 OCY65518:OCY65520 OMU65518:OMU65520 OWQ65518:OWQ65520 PGM65518:PGM65520 PQI65518:PQI65520 QAE65518:QAE65520 QKA65518:QKA65520 QTW65518:QTW65520 RDS65518:RDS65520 RNO65518:RNO65520 RXK65518:RXK65520 SHG65518:SHG65520 SRC65518:SRC65520 TAY65518:TAY65520 TKU65518:TKU65520 TUQ65518:TUQ65520 UEM65518:UEM65520 UOI65518:UOI65520 UYE65518:UYE65520 VIA65518:VIA65520 VRW65518:VRW65520 WBS65518:WBS65520 WLO65518:WLO65520 WVK65518:WVK65520 C131054:C131056 IY131054:IY131056 SU131054:SU131056 ACQ131054:ACQ131056 AMM131054:AMM131056 AWI131054:AWI131056 BGE131054:BGE131056 BQA131054:BQA131056 BZW131054:BZW131056 CJS131054:CJS131056 CTO131054:CTO131056 DDK131054:DDK131056 DNG131054:DNG131056 DXC131054:DXC131056 EGY131054:EGY131056 EQU131054:EQU131056 FAQ131054:FAQ131056 FKM131054:FKM131056 FUI131054:FUI131056 GEE131054:GEE131056 GOA131054:GOA131056 GXW131054:GXW131056 HHS131054:HHS131056 HRO131054:HRO131056 IBK131054:IBK131056 ILG131054:ILG131056 IVC131054:IVC131056 JEY131054:JEY131056 JOU131054:JOU131056 JYQ131054:JYQ131056 KIM131054:KIM131056 KSI131054:KSI131056 LCE131054:LCE131056 LMA131054:LMA131056 LVW131054:LVW131056 MFS131054:MFS131056 MPO131054:MPO131056 MZK131054:MZK131056 NJG131054:NJG131056 NTC131054:NTC131056 OCY131054:OCY131056 OMU131054:OMU131056 OWQ131054:OWQ131056 PGM131054:PGM131056 PQI131054:PQI131056 QAE131054:QAE131056 QKA131054:QKA131056 QTW131054:QTW131056 RDS131054:RDS131056 RNO131054:RNO131056 RXK131054:RXK131056 SHG131054:SHG131056 SRC131054:SRC131056 TAY131054:TAY131056 TKU131054:TKU131056 TUQ131054:TUQ131056 UEM131054:UEM131056 UOI131054:UOI131056 UYE131054:UYE131056 VIA131054:VIA131056 VRW131054:VRW131056 WBS131054:WBS131056 WLO131054:WLO131056 WVK131054:WVK131056 C196590:C196592 IY196590:IY196592 SU196590:SU196592 ACQ196590:ACQ196592 AMM196590:AMM196592 AWI196590:AWI196592 BGE196590:BGE196592 BQA196590:BQA196592 BZW196590:BZW196592 CJS196590:CJS196592 CTO196590:CTO196592 DDK196590:DDK196592 DNG196590:DNG196592 DXC196590:DXC196592 EGY196590:EGY196592 EQU196590:EQU196592 FAQ196590:FAQ196592 FKM196590:FKM196592 FUI196590:FUI196592 GEE196590:GEE196592 GOA196590:GOA196592 GXW196590:GXW196592 HHS196590:HHS196592 HRO196590:HRO196592 IBK196590:IBK196592 ILG196590:ILG196592 IVC196590:IVC196592 JEY196590:JEY196592 JOU196590:JOU196592 JYQ196590:JYQ196592 KIM196590:KIM196592 KSI196590:KSI196592 LCE196590:LCE196592 LMA196590:LMA196592 LVW196590:LVW196592 MFS196590:MFS196592 MPO196590:MPO196592 MZK196590:MZK196592 NJG196590:NJG196592 NTC196590:NTC196592 OCY196590:OCY196592 OMU196590:OMU196592 OWQ196590:OWQ196592 PGM196590:PGM196592 PQI196590:PQI196592 QAE196590:QAE196592 QKA196590:QKA196592 QTW196590:QTW196592 RDS196590:RDS196592 RNO196590:RNO196592 RXK196590:RXK196592 SHG196590:SHG196592 SRC196590:SRC196592 TAY196590:TAY196592 TKU196590:TKU196592 TUQ196590:TUQ196592 UEM196590:UEM196592 UOI196590:UOI196592 UYE196590:UYE196592 VIA196590:VIA196592 VRW196590:VRW196592 WBS196590:WBS196592 WLO196590:WLO196592 WVK196590:WVK196592 C262126:C262128 IY262126:IY262128 SU262126:SU262128 ACQ262126:ACQ262128 AMM262126:AMM262128 AWI262126:AWI262128 BGE262126:BGE262128 BQA262126:BQA262128 BZW262126:BZW262128 CJS262126:CJS262128 CTO262126:CTO262128 DDK262126:DDK262128 DNG262126:DNG262128 DXC262126:DXC262128 EGY262126:EGY262128 EQU262126:EQU262128 FAQ262126:FAQ262128 FKM262126:FKM262128 FUI262126:FUI262128 GEE262126:GEE262128 GOA262126:GOA262128 GXW262126:GXW262128 HHS262126:HHS262128 HRO262126:HRO262128 IBK262126:IBK262128 ILG262126:ILG262128 IVC262126:IVC262128 JEY262126:JEY262128 JOU262126:JOU262128 JYQ262126:JYQ262128 KIM262126:KIM262128 KSI262126:KSI262128 LCE262126:LCE262128 LMA262126:LMA262128 LVW262126:LVW262128 MFS262126:MFS262128 MPO262126:MPO262128 MZK262126:MZK262128 NJG262126:NJG262128 NTC262126:NTC262128 OCY262126:OCY262128 OMU262126:OMU262128 OWQ262126:OWQ262128 PGM262126:PGM262128 PQI262126:PQI262128 QAE262126:QAE262128 QKA262126:QKA262128 QTW262126:QTW262128 RDS262126:RDS262128 RNO262126:RNO262128 RXK262126:RXK262128 SHG262126:SHG262128 SRC262126:SRC262128 TAY262126:TAY262128 TKU262126:TKU262128 TUQ262126:TUQ262128 UEM262126:UEM262128 UOI262126:UOI262128 UYE262126:UYE262128 VIA262126:VIA262128 VRW262126:VRW262128 WBS262126:WBS262128 WLO262126:WLO262128 WVK262126:WVK262128 C327662:C327664 IY327662:IY327664 SU327662:SU327664 ACQ327662:ACQ327664 AMM327662:AMM327664 AWI327662:AWI327664 BGE327662:BGE327664 BQA327662:BQA327664 BZW327662:BZW327664 CJS327662:CJS327664 CTO327662:CTO327664 DDK327662:DDK327664 DNG327662:DNG327664 DXC327662:DXC327664 EGY327662:EGY327664 EQU327662:EQU327664 FAQ327662:FAQ327664 FKM327662:FKM327664 FUI327662:FUI327664 GEE327662:GEE327664 GOA327662:GOA327664 GXW327662:GXW327664 HHS327662:HHS327664 HRO327662:HRO327664 IBK327662:IBK327664 ILG327662:ILG327664 IVC327662:IVC327664 JEY327662:JEY327664 JOU327662:JOU327664 JYQ327662:JYQ327664 KIM327662:KIM327664 KSI327662:KSI327664 LCE327662:LCE327664 LMA327662:LMA327664 LVW327662:LVW327664 MFS327662:MFS327664 MPO327662:MPO327664 MZK327662:MZK327664 NJG327662:NJG327664 NTC327662:NTC327664 OCY327662:OCY327664 OMU327662:OMU327664 OWQ327662:OWQ327664 PGM327662:PGM327664 PQI327662:PQI327664 QAE327662:QAE327664 QKA327662:QKA327664 QTW327662:QTW327664 RDS327662:RDS327664 RNO327662:RNO327664 RXK327662:RXK327664 SHG327662:SHG327664 SRC327662:SRC327664 TAY327662:TAY327664 TKU327662:TKU327664 TUQ327662:TUQ327664 UEM327662:UEM327664 UOI327662:UOI327664 UYE327662:UYE327664 VIA327662:VIA327664 VRW327662:VRW327664 WBS327662:WBS327664 WLO327662:WLO327664 WVK327662:WVK327664 C393198:C393200 IY393198:IY393200 SU393198:SU393200 ACQ393198:ACQ393200 AMM393198:AMM393200 AWI393198:AWI393200 BGE393198:BGE393200 BQA393198:BQA393200 BZW393198:BZW393200 CJS393198:CJS393200 CTO393198:CTO393200 DDK393198:DDK393200 DNG393198:DNG393200 DXC393198:DXC393200 EGY393198:EGY393200 EQU393198:EQU393200 FAQ393198:FAQ393200 FKM393198:FKM393200 FUI393198:FUI393200 GEE393198:GEE393200 GOA393198:GOA393200 GXW393198:GXW393200 HHS393198:HHS393200 HRO393198:HRO393200 IBK393198:IBK393200 ILG393198:ILG393200 IVC393198:IVC393200 JEY393198:JEY393200 JOU393198:JOU393200 JYQ393198:JYQ393200 KIM393198:KIM393200 KSI393198:KSI393200 LCE393198:LCE393200 LMA393198:LMA393200 LVW393198:LVW393200 MFS393198:MFS393200 MPO393198:MPO393200 MZK393198:MZK393200 NJG393198:NJG393200 NTC393198:NTC393200 OCY393198:OCY393200 OMU393198:OMU393200 OWQ393198:OWQ393200 PGM393198:PGM393200 PQI393198:PQI393200 QAE393198:QAE393200 QKA393198:QKA393200 QTW393198:QTW393200 RDS393198:RDS393200 RNO393198:RNO393200 RXK393198:RXK393200 SHG393198:SHG393200 SRC393198:SRC393200 TAY393198:TAY393200 TKU393198:TKU393200 TUQ393198:TUQ393200 UEM393198:UEM393200 UOI393198:UOI393200 UYE393198:UYE393200 VIA393198:VIA393200 VRW393198:VRW393200 WBS393198:WBS393200 WLO393198:WLO393200 WVK393198:WVK393200 C458734:C458736 IY458734:IY458736 SU458734:SU458736 ACQ458734:ACQ458736 AMM458734:AMM458736 AWI458734:AWI458736 BGE458734:BGE458736 BQA458734:BQA458736 BZW458734:BZW458736 CJS458734:CJS458736 CTO458734:CTO458736 DDK458734:DDK458736 DNG458734:DNG458736 DXC458734:DXC458736 EGY458734:EGY458736 EQU458734:EQU458736 FAQ458734:FAQ458736 FKM458734:FKM458736 FUI458734:FUI458736 GEE458734:GEE458736 GOA458734:GOA458736 GXW458734:GXW458736 HHS458734:HHS458736 HRO458734:HRO458736 IBK458734:IBK458736 ILG458734:ILG458736 IVC458734:IVC458736 JEY458734:JEY458736 JOU458734:JOU458736 JYQ458734:JYQ458736 KIM458734:KIM458736 KSI458734:KSI458736 LCE458734:LCE458736 LMA458734:LMA458736 LVW458734:LVW458736 MFS458734:MFS458736 MPO458734:MPO458736 MZK458734:MZK458736 NJG458734:NJG458736 NTC458734:NTC458736 OCY458734:OCY458736 OMU458734:OMU458736 OWQ458734:OWQ458736 PGM458734:PGM458736 PQI458734:PQI458736 QAE458734:QAE458736 QKA458734:QKA458736 QTW458734:QTW458736 RDS458734:RDS458736 RNO458734:RNO458736 RXK458734:RXK458736 SHG458734:SHG458736 SRC458734:SRC458736 TAY458734:TAY458736 TKU458734:TKU458736 TUQ458734:TUQ458736 UEM458734:UEM458736 UOI458734:UOI458736 UYE458734:UYE458736 VIA458734:VIA458736 VRW458734:VRW458736 WBS458734:WBS458736 WLO458734:WLO458736 WVK458734:WVK458736 C524270:C524272 IY524270:IY524272 SU524270:SU524272 ACQ524270:ACQ524272 AMM524270:AMM524272 AWI524270:AWI524272 BGE524270:BGE524272 BQA524270:BQA524272 BZW524270:BZW524272 CJS524270:CJS524272 CTO524270:CTO524272 DDK524270:DDK524272 DNG524270:DNG524272 DXC524270:DXC524272 EGY524270:EGY524272 EQU524270:EQU524272 FAQ524270:FAQ524272 FKM524270:FKM524272 FUI524270:FUI524272 GEE524270:GEE524272 GOA524270:GOA524272 GXW524270:GXW524272 HHS524270:HHS524272 HRO524270:HRO524272 IBK524270:IBK524272 ILG524270:ILG524272 IVC524270:IVC524272 JEY524270:JEY524272 JOU524270:JOU524272 JYQ524270:JYQ524272 KIM524270:KIM524272 KSI524270:KSI524272 LCE524270:LCE524272 LMA524270:LMA524272 LVW524270:LVW524272 MFS524270:MFS524272 MPO524270:MPO524272 MZK524270:MZK524272 NJG524270:NJG524272 NTC524270:NTC524272 OCY524270:OCY524272 OMU524270:OMU524272 OWQ524270:OWQ524272 PGM524270:PGM524272 PQI524270:PQI524272 QAE524270:QAE524272 QKA524270:QKA524272 QTW524270:QTW524272 RDS524270:RDS524272 RNO524270:RNO524272 RXK524270:RXK524272 SHG524270:SHG524272 SRC524270:SRC524272 TAY524270:TAY524272 TKU524270:TKU524272 TUQ524270:TUQ524272 UEM524270:UEM524272 UOI524270:UOI524272 UYE524270:UYE524272 VIA524270:VIA524272 VRW524270:VRW524272 WBS524270:WBS524272 WLO524270:WLO524272 WVK524270:WVK524272 C589806:C589808 IY589806:IY589808 SU589806:SU589808 ACQ589806:ACQ589808 AMM589806:AMM589808 AWI589806:AWI589808 BGE589806:BGE589808 BQA589806:BQA589808 BZW589806:BZW589808 CJS589806:CJS589808 CTO589806:CTO589808 DDK589806:DDK589808 DNG589806:DNG589808 DXC589806:DXC589808 EGY589806:EGY589808 EQU589806:EQU589808 FAQ589806:FAQ589808 FKM589806:FKM589808 FUI589806:FUI589808 GEE589806:GEE589808 GOA589806:GOA589808 GXW589806:GXW589808 HHS589806:HHS589808 HRO589806:HRO589808 IBK589806:IBK589808 ILG589806:ILG589808 IVC589806:IVC589808 JEY589806:JEY589808 JOU589806:JOU589808 JYQ589806:JYQ589808 KIM589806:KIM589808 KSI589806:KSI589808 LCE589806:LCE589808 LMA589806:LMA589808 LVW589806:LVW589808 MFS589806:MFS589808 MPO589806:MPO589808 MZK589806:MZK589808 NJG589806:NJG589808 NTC589806:NTC589808 OCY589806:OCY589808 OMU589806:OMU589808 OWQ589806:OWQ589808 PGM589806:PGM589808 PQI589806:PQI589808 QAE589806:QAE589808 QKA589806:QKA589808 QTW589806:QTW589808 RDS589806:RDS589808 RNO589806:RNO589808 RXK589806:RXK589808 SHG589806:SHG589808 SRC589806:SRC589808 TAY589806:TAY589808 TKU589806:TKU589808 TUQ589806:TUQ589808 UEM589806:UEM589808 UOI589806:UOI589808 UYE589806:UYE589808 VIA589806:VIA589808 VRW589806:VRW589808 WBS589806:WBS589808 WLO589806:WLO589808 WVK589806:WVK589808 C655342:C655344 IY655342:IY655344 SU655342:SU655344 ACQ655342:ACQ655344 AMM655342:AMM655344 AWI655342:AWI655344 BGE655342:BGE655344 BQA655342:BQA655344 BZW655342:BZW655344 CJS655342:CJS655344 CTO655342:CTO655344 DDK655342:DDK655344 DNG655342:DNG655344 DXC655342:DXC655344 EGY655342:EGY655344 EQU655342:EQU655344 FAQ655342:FAQ655344 FKM655342:FKM655344 FUI655342:FUI655344 GEE655342:GEE655344 GOA655342:GOA655344 GXW655342:GXW655344 HHS655342:HHS655344 HRO655342:HRO655344 IBK655342:IBK655344 ILG655342:ILG655344 IVC655342:IVC655344 JEY655342:JEY655344 JOU655342:JOU655344 JYQ655342:JYQ655344 KIM655342:KIM655344 KSI655342:KSI655344 LCE655342:LCE655344 LMA655342:LMA655344 LVW655342:LVW655344 MFS655342:MFS655344 MPO655342:MPO655344 MZK655342:MZK655344 NJG655342:NJG655344 NTC655342:NTC655344 OCY655342:OCY655344 OMU655342:OMU655344 OWQ655342:OWQ655344 PGM655342:PGM655344 PQI655342:PQI655344 QAE655342:QAE655344 QKA655342:QKA655344 QTW655342:QTW655344 RDS655342:RDS655344 RNO655342:RNO655344 RXK655342:RXK655344 SHG655342:SHG655344 SRC655342:SRC655344 TAY655342:TAY655344 TKU655342:TKU655344 TUQ655342:TUQ655344 UEM655342:UEM655344 UOI655342:UOI655344 UYE655342:UYE655344 VIA655342:VIA655344 VRW655342:VRW655344 WBS655342:WBS655344 WLO655342:WLO655344 WVK655342:WVK655344 C720878:C720880 IY720878:IY720880 SU720878:SU720880 ACQ720878:ACQ720880 AMM720878:AMM720880 AWI720878:AWI720880 BGE720878:BGE720880 BQA720878:BQA720880 BZW720878:BZW720880 CJS720878:CJS720880 CTO720878:CTO720880 DDK720878:DDK720880 DNG720878:DNG720880 DXC720878:DXC720880 EGY720878:EGY720880 EQU720878:EQU720880 FAQ720878:FAQ720880 FKM720878:FKM720880 FUI720878:FUI720880 GEE720878:GEE720880 GOA720878:GOA720880 GXW720878:GXW720880 HHS720878:HHS720880 HRO720878:HRO720880 IBK720878:IBK720880 ILG720878:ILG720880 IVC720878:IVC720880 JEY720878:JEY720880 JOU720878:JOU720880 JYQ720878:JYQ720880 KIM720878:KIM720880 KSI720878:KSI720880 LCE720878:LCE720880 LMA720878:LMA720880 LVW720878:LVW720880 MFS720878:MFS720880 MPO720878:MPO720880 MZK720878:MZK720880 NJG720878:NJG720880 NTC720878:NTC720880 OCY720878:OCY720880 OMU720878:OMU720880 OWQ720878:OWQ720880 PGM720878:PGM720880 PQI720878:PQI720880 QAE720878:QAE720880 QKA720878:QKA720880 QTW720878:QTW720880 RDS720878:RDS720880 RNO720878:RNO720880 RXK720878:RXK720880 SHG720878:SHG720880 SRC720878:SRC720880 TAY720878:TAY720880 TKU720878:TKU720880 TUQ720878:TUQ720880 UEM720878:UEM720880 UOI720878:UOI720880 UYE720878:UYE720880 VIA720878:VIA720880 VRW720878:VRW720880 WBS720878:WBS720880 WLO720878:WLO720880 WVK720878:WVK720880 C786414:C786416 IY786414:IY786416 SU786414:SU786416 ACQ786414:ACQ786416 AMM786414:AMM786416 AWI786414:AWI786416 BGE786414:BGE786416 BQA786414:BQA786416 BZW786414:BZW786416 CJS786414:CJS786416 CTO786414:CTO786416 DDK786414:DDK786416 DNG786414:DNG786416 DXC786414:DXC786416 EGY786414:EGY786416 EQU786414:EQU786416 FAQ786414:FAQ786416 FKM786414:FKM786416 FUI786414:FUI786416 GEE786414:GEE786416 GOA786414:GOA786416 GXW786414:GXW786416 HHS786414:HHS786416 HRO786414:HRO786416 IBK786414:IBK786416 ILG786414:ILG786416 IVC786414:IVC786416 JEY786414:JEY786416 JOU786414:JOU786416 JYQ786414:JYQ786416 KIM786414:KIM786416 KSI786414:KSI786416 LCE786414:LCE786416 LMA786414:LMA786416 LVW786414:LVW786416 MFS786414:MFS786416 MPO786414:MPO786416 MZK786414:MZK786416 NJG786414:NJG786416 NTC786414:NTC786416 OCY786414:OCY786416 OMU786414:OMU786416 OWQ786414:OWQ786416 PGM786414:PGM786416 PQI786414:PQI786416 QAE786414:QAE786416 QKA786414:QKA786416 QTW786414:QTW786416 RDS786414:RDS786416 RNO786414:RNO786416 RXK786414:RXK786416 SHG786414:SHG786416 SRC786414:SRC786416 TAY786414:TAY786416 TKU786414:TKU786416 TUQ786414:TUQ786416 UEM786414:UEM786416 UOI786414:UOI786416 UYE786414:UYE786416 VIA786414:VIA786416 VRW786414:VRW786416 WBS786414:WBS786416 WLO786414:WLO786416 WVK786414:WVK786416 C851950:C851952 IY851950:IY851952 SU851950:SU851952 ACQ851950:ACQ851952 AMM851950:AMM851952 AWI851950:AWI851952 BGE851950:BGE851952 BQA851950:BQA851952 BZW851950:BZW851952 CJS851950:CJS851952 CTO851950:CTO851952 DDK851950:DDK851952 DNG851950:DNG851952 DXC851950:DXC851952 EGY851950:EGY851952 EQU851950:EQU851952 FAQ851950:FAQ851952 FKM851950:FKM851952 FUI851950:FUI851952 GEE851950:GEE851952 GOA851950:GOA851952 GXW851950:GXW851952 HHS851950:HHS851952 HRO851950:HRO851952 IBK851950:IBK851952 ILG851950:ILG851952 IVC851950:IVC851952 JEY851950:JEY851952 JOU851950:JOU851952 JYQ851950:JYQ851952 KIM851950:KIM851952 KSI851950:KSI851952 LCE851950:LCE851952 LMA851950:LMA851952 LVW851950:LVW851952 MFS851950:MFS851952 MPO851950:MPO851952 MZK851950:MZK851952 NJG851950:NJG851952 NTC851950:NTC851952 OCY851950:OCY851952 OMU851950:OMU851952 OWQ851950:OWQ851952 PGM851950:PGM851952 PQI851950:PQI851952 QAE851950:QAE851952 QKA851950:QKA851952 QTW851950:QTW851952 RDS851950:RDS851952 RNO851950:RNO851952 RXK851950:RXK851952 SHG851950:SHG851952 SRC851950:SRC851952 TAY851950:TAY851952 TKU851950:TKU851952 TUQ851950:TUQ851952 UEM851950:UEM851952 UOI851950:UOI851952 UYE851950:UYE851952 VIA851950:VIA851952 VRW851950:VRW851952 WBS851950:WBS851952 WLO851950:WLO851952 WVK851950:WVK851952 C917486:C917488 IY917486:IY917488 SU917486:SU917488 ACQ917486:ACQ917488 AMM917486:AMM917488 AWI917486:AWI917488 BGE917486:BGE917488 BQA917486:BQA917488 BZW917486:BZW917488 CJS917486:CJS917488 CTO917486:CTO917488 DDK917486:DDK917488 DNG917486:DNG917488 DXC917486:DXC917488 EGY917486:EGY917488 EQU917486:EQU917488 FAQ917486:FAQ917488 FKM917486:FKM917488 FUI917486:FUI917488 GEE917486:GEE917488 GOA917486:GOA917488 GXW917486:GXW917488 HHS917486:HHS917488 HRO917486:HRO917488 IBK917486:IBK917488 ILG917486:ILG917488 IVC917486:IVC917488 JEY917486:JEY917488 JOU917486:JOU917488 JYQ917486:JYQ917488 KIM917486:KIM917488 KSI917486:KSI917488 LCE917486:LCE917488 LMA917486:LMA917488 LVW917486:LVW917488 MFS917486:MFS917488 MPO917486:MPO917488 MZK917486:MZK917488 NJG917486:NJG917488 NTC917486:NTC917488 OCY917486:OCY917488 OMU917486:OMU917488 OWQ917486:OWQ917488 PGM917486:PGM917488 PQI917486:PQI917488 QAE917486:QAE917488 QKA917486:QKA917488 QTW917486:QTW917488 RDS917486:RDS917488 RNO917486:RNO917488 RXK917486:RXK917488 SHG917486:SHG917488 SRC917486:SRC917488 TAY917486:TAY917488 TKU917486:TKU917488 TUQ917486:TUQ917488 UEM917486:UEM917488 UOI917486:UOI917488 UYE917486:UYE917488 VIA917486:VIA917488 VRW917486:VRW917488 WBS917486:WBS917488 WLO917486:WLO917488 WVK917486:WVK917488 C983022:C983024 IY983022:IY983024 SU983022:SU983024 ACQ983022:ACQ983024 AMM983022:AMM983024 AWI983022:AWI983024 BGE983022:BGE983024 BQA983022:BQA983024 BZW983022:BZW983024 CJS983022:CJS983024 CTO983022:CTO983024 DDK983022:DDK983024 DNG983022:DNG983024 DXC983022:DXC983024 EGY983022:EGY983024 EQU983022:EQU983024 FAQ983022:FAQ983024 FKM983022:FKM983024 FUI983022:FUI983024 GEE983022:GEE983024 GOA983022:GOA983024 GXW983022:GXW983024 HHS983022:HHS983024 HRO983022:HRO983024 IBK983022:IBK983024 ILG983022:ILG983024 IVC983022:IVC983024 JEY983022:JEY983024 JOU983022:JOU983024 JYQ983022:JYQ983024 KIM983022:KIM983024 KSI983022:KSI983024 LCE983022:LCE983024 LMA983022:LMA983024 LVW983022:LVW983024 MFS983022:MFS983024 MPO983022:MPO983024 MZK983022:MZK983024 NJG983022:NJG983024 NTC983022:NTC983024 OCY983022:OCY983024 OMU983022:OMU983024 OWQ983022:OWQ983024 PGM983022:PGM983024 PQI983022:PQI983024 QAE983022:QAE983024 QKA983022:QKA983024 QTW983022:QTW983024 RDS983022:RDS983024 RNO983022:RNO983024 RXK983022:RXK983024 SHG983022:SHG983024 SRC983022:SRC983024 TAY983022:TAY983024 TKU983022:TKU983024 TUQ983022:TUQ983024 UEM983022:UEM983024 UOI983022:UOI983024 UYE983022:UYE983024 VIA983022:VIA983024 VRW983022:VRW983024 WBS983022:WBS983024 WLO983022:WLO983024 WVK983022:WVK983024" xr:uid="{00000000-0002-0000-0100-00001A000000}">
      <formula1>CBCUIS</formula1>
    </dataValidation>
    <dataValidation type="list" allowBlank="1" showInputMessage="1" showErrorMessage="1" sqref="C65513:C65515 IY65513:IY65515 SU65513:SU65515 ACQ65513:ACQ65515 AMM65513:AMM65515 AWI65513:AWI65515 BGE65513:BGE65515 BQA65513:BQA65515 BZW65513:BZW65515 CJS65513:CJS65515 CTO65513:CTO65515 DDK65513:DDK65515 DNG65513:DNG65515 DXC65513:DXC65515 EGY65513:EGY65515 EQU65513:EQU65515 FAQ65513:FAQ65515 FKM65513:FKM65515 FUI65513:FUI65515 GEE65513:GEE65515 GOA65513:GOA65515 GXW65513:GXW65515 HHS65513:HHS65515 HRO65513:HRO65515 IBK65513:IBK65515 ILG65513:ILG65515 IVC65513:IVC65515 JEY65513:JEY65515 JOU65513:JOU65515 JYQ65513:JYQ65515 KIM65513:KIM65515 KSI65513:KSI65515 LCE65513:LCE65515 LMA65513:LMA65515 LVW65513:LVW65515 MFS65513:MFS65515 MPO65513:MPO65515 MZK65513:MZK65515 NJG65513:NJG65515 NTC65513:NTC65515 OCY65513:OCY65515 OMU65513:OMU65515 OWQ65513:OWQ65515 PGM65513:PGM65515 PQI65513:PQI65515 QAE65513:QAE65515 QKA65513:QKA65515 QTW65513:QTW65515 RDS65513:RDS65515 RNO65513:RNO65515 RXK65513:RXK65515 SHG65513:SHG65515 SRC65513:SRC65515 TAY65513:TAY65515 TKU65513:TKU65515 TUQ65513:TUQ65515 UEM65513:UEM65515 UOI65513:UOI65515 UYE65513:UYE65515 VIA65513:VIA65515 VRW65513:VRW65515 WBS65513:WBS65515 WLO65513:WLO65515 WVK65513:WVK65515 C131049:C131051 IY131049:IY131051 SU131049:SU131051 ACQ131049:ACQ131051 AMM131049:AMM131051 AWI131049:AWI131051 BGE131049:BGE131051 BQA131049:BQA131051 BZW131049:BZW131051 CJS131049:CJS131051 CTO131049:CTO131051 DDK131049:DDK131051 DNG131049:DNG131051 DXC131049:DXC131051 EGY131049:EGY131051 EQU131049:EQU131051 FAQ131049:FAQ131051 FKM131049:FKM131051 FUI131049:FUI131051 GEE131049:GEE131051 GOA131049:GOA131051 GXW131049:GXW131051 HHS131049:HHS131051 HRO131049:HRO131051 IBK131049:IBK131051 ILG131049:ILG131051 IVC131049:IVC131051 JEY131049:JEY131051 JOU131049:JOU131051 JYQ131049:JYQ131051 KIM131049:KIM131051 KSI131049:KSI131051 LCE131049:LCE131051 LMA131049:LMA131051 LVW131049:LVW131051 MFS131049:MFS131051 MPO131049:MPO131051 MZK131049:MZK131051 NJG131049:NJG131051 NTC131049:NTC131051 OCY131049:OCY131051 OMU131049:OMU131051 OWQ131049:OWQ131051 PGM131049:PGM131051 PQI131049:PQI131051 QAE131049:QAE131051 QKA131049:QKA131051 QTW131049:QTW131051 RDS131049:RDS131051 RNO131049:RNO131051 RXK131049:RXK131051 SHG131049:SHG131051 SRC131049:SRC131051 TAY131049:TAY131051 TKU131049:TKU131051 TUQ131049:TUQ131051 UEM131049:UEM131051 UOI131049:UOI131051 UYE131049:UYE131051 VIA131049:VIA131051 VRW131049:VRW131051 WBS131049:WBS131051 WLO131049:WLO131051 WVK131049:WVK131051 C196585:C196587 IY196585:IY196587 SU196585:SU196587 ACQ196585:ACQ196587 AMM196585:AMM196587 AWI196585:AWI196587 BGE196585:BGE196587 BQA196585:BQA196587 BZW196585:BZW196587 CJS196585:CJS196587 CTO196585:CTO196587 DDK196585:DDK196587 DNG196585:DNG196587 DXC196585:DXC196587 EGY196585:EGY196587 EQU196585:EQU196587 FAQ196585:FAQ196587 FKM196585:FKM196587 FUI196585:FUI196587 GEE196585:GEE196587 GOA196585:GOA196587 GXW196585:GXW196587 HHS196585:HHS196587 HRO196585:HRO196587 IBK196585:IBK196587 ILG196585:ILG196587 IVC196585:IVC196587 JEY196585:JEY196587 JOU196585:JOU196587 JYQ196585:JYQ196587 KIM196585:KIM196587 KSI196585:KSI196587 LCE196585:LCE196587 LMA196585:LMA196587 LVW196585:LVW196587 MFS196585:MFS196587 MPO196585:MPO196587 MZK196585:MZK196587 NJG196585:NJG196587 NTC196585:NTC196587 OCY196585:OCY196587 OMU196585:OMU196587 OWQ196585:OWQ196587 PGM196585:PGM196587 PQI196585:PQI196587 QAE196585:QAE196587 QKA196585:QKA196587 QTW196585:QTW196587 RDS196585:RDS196587 RNO196585:RNO196587 RXK196585:RXK196587 SHG196585:SHG196587 SRC196585:SRC196587 TAY196585:TAY196587 TKU196585:TKU196587 TUQ196585:TUQ196587 UEM196585:UEM196587 UOI196585:UOI196587 UYE196585:UYE196587 VIA196585:VIA196587 VRW196585:VRW196587 WBS196585:WBS196587 WLO196585:WLO196587 WVK196585:WVK196587 C262121:C262123 IY262121:IY262123 SU262121:SU262123 ACQ262121:ACQ262123 AMM262121:AMM262123 AWI262121:AWI262123 BGE262121:BGE262123 BQA262121:BQA262123 BZW262121:BZW262123 CJS262121:CJS262123 CTO262121:CTO262123 DDK262121:DDK262123 DNG262121:DNG262123 DXC262121:DXC262123 EGY262121:EGY262123 EQU262121:EQU262123 FAQ262121:FAQ262123 FKM262121:FKM262123 FUI262121:FUI262123 GEE262121:GEE262123 GOA262121:GOA262123 GXW262121:GXW262123 HHS262121:HHS262123 HRO262121:HRO262123 IBK262121:IBK262123 ILG262121:ILG262123 IVC262121:IVC262123 JEY262121:JEY262123 JOU262121:JOU262123 JYQ262121:JYQ262123 KIM262121:KIM262123 KSI262121:KSI262123 LCE262121:LCE262123 LMA262121:LMA262123 LVW262121:LVW262123 MFS262121:MFS262123 MPO262121:MPO262123 MZK262121:MZK262123 NJG262121:NJG262123 NTC262121:NTC262123 OCY262121:OCY262123 OMU262121:OMU262123 OWQ262121:OWQ262123 PGM262121:PGM262123 PQI262121:PQI262123 QAE262121:QAE262123 QKA262121:QKA262123 QTW262121:QTW262123 RDS262121:RDS262123 RNO262121:RNO262123 RXK262121:RXK262123 SHG262121:SHG262123 SRC262121:SRC262123 TAY262121:TAY262123 TKU262121:TKU262123 TUQ262121:TUQ262123 UEM262121:UEM262123 UOI262121:UOI262123 UYE262121:UYE262123 VIA262121:VIA262123 VRW262121:VRW262123 WBS262121:WBS262123 WLO262121:WLO262123 WVK262121:WVK262123 C327657:C327659 IY327657:IY327659 SU327657:SU327659 ACQ327657:ACQ327659 AMM327657:AMM327659 AWI327657:AWI327659 BGE327657:BGE327659 BQA327657:BQA327659 BZW327657:BZW327659 CJS327657:CJS327659 CTO327657:CTO327659 DDK327657:DDK327659 DNG327657:DNG327659 DXC327657:DXC327659 EGY327657:EGY327659 EQU327657:EQU327659 FAQ327657:FAQ327659 FKM327657:FKM327659 FUI327657:FUI327659 GEE327657:GEE327659 GOA327657:GOA327659 GXW327657:GXW327659 HHS327657:HHS327659 HRO327657:HRO327659 IBK327657:IBK327659 ILG327657:ILG327659 IVC327657:IVC327659 JEY327657:JEY327659 JOU327657:JOU327659 JYQ327657:JYQ327659 KIM327657:KIM327659 KSI327657:KSI327659 LCE327657:LCE327659 LMA327657:LMA327659 LVW327657:LVW327659 MFS327657:MFS327659 MPO327657:MPO327659 MZK327657:MZK327659 NJG327657:NJG327659 NTC327657:NTC327659 OCY327657:OCY327659 OMU327657:OMU327659 OWQ327657:OWQ327659 PGM327657:PGM327659 PQI327657:PQI327659 QAE327657:QAE327659 QKA327657:QKA327659 QTW327657:QTW327659 RDS327657:RDS327659 RNO327657:RNO327659 RXK327657:RXK327659 SHG327657:SHG327659 SRC327657:SRC327659 TAY327657:TAY327659 TKU327657:TKU327659 TUQ327657:TUQ327659 UEM327657:UEM327659 UOI327657:UOI327659 UYE327657:UYE327659 VIA327657:VIA327659 VRW327657:VRW327659 WBS327657:WBS327659 WLO327657:WLO327659 WVK327657:WVK327659 C393193:C393195 IY393193:IY393195 SU393193:SU393195 ACQ393193:ACQ393195 AMM393193:AMM393195 AWI393193:AWI393195 BGE393193:BGE393195 BQA393193:BQA393195 BZW393193:BZW393195 CJS393193:CJS393195 CTO393193:CTO393195 DDK393193:DDK393195 DNG393193:DNG393195 DXC393193:DXC393195 EGY393193:EGY393195 EQU393193:EQU393195 FAQ393193:FAQ393195 FKM393193:FKM393195 FUI393193:FUI393195 GEE393193:GEE393195 GOA393193:GOA393195 GXW393193:GXW393195 HHS393193:HHS393195 HRO393193:HRO393195 IBK393193:IBK393195 ILG393193:ILG393195 IVC393193:IVC393195 JEY393193:JEY393195 JOU393193:JOU393195 JYQ393193:JYQ393195 KIM393193:KIM393195 KSI393193:KSI393195 LCE393193:LCE393195 LMA393193:LMA393195 LVW393193:LVW393195 MFS393193:MFS393195 MPO393193:MPO393195 MZK393193:MZK393195 NJG393193:NJG393195 NTC393193:NTC393195 OCY393193:OCY393195 OMU393193:OMU393195 OWQ393193:OWQ393195 PGM393193:PGM393195 PQI393193:PQI393195 QAE393193:QAE393195 QKA393193:QKA393195 QTW393193:QTW393195 RDS393193:RDS393195 RNO393193:RNO393195 RXK393193:RXK393195 SHG393193:SHG393195 SRC393193:SRC393195 TAY393193:TAY393195 TKU393193:TKU393195 TUQ393193:TUQ393195 UEM393193:UEM393195 UOI393193:UOI393195 UYE393193:UYE393195 VIA393193:VIA393195 VRW393193:VRW393195 WBS393193:WBS393195 WLO393193:WLO393195 WVK393193:WVK393195 C458729:C458731 IY458729:IY458731 SU458729:SU458731 ACQ458729:ACQ458731 AMM458729:AMM458731 AWI458729:AWI458731 BGE458729:BGE458731 BQA458729:BQA458731 BZW458729:BZW458731 CJS458729:CJS458731 CTO458729:CTO458731 DDK458729:DDK458731 DNG458729:DNG458731 DXC458729:DXC458731 EGY458729:EGY458731 EQU458729:EQU458731 FAQ458729:FAQ458731 FKM458729:FKM458731 FUI458729:FUI458731 GEE458729:GEE458731 GOA458729:GOA458731 GXW458729:GXW458731 HHS458729:HHS458731 HRO458729:HRO458731 IBK458729:IBK458731 ILG458729:ILG458731 IVC458729:IVC458731 JEY458729:JEY458731 JOU458729:JOU458731 JYQ458729:JYQ458731 KIM458729:KIM458731 KSI458729:KSI458731 LCE458729:LCE458731 LMA458729:LMA458731 LVW458729:LVW458731 MFS458729:MFS458731 MPO458729:MPO458731 MZK458729:MZK458731 NJG458729:NJG458731 NTC458729:NTC458731 OCY458729:OCY458731 OMU458729:OMU458731 OWQ458729:OWQ458731 PGM458729:PGM458731 PQI458729:PQI458731 QAE458729:QAE458731 QKA458729:QKA458731 QTW458729:QTW458731 RDS458729:RDS458731 RNO458729:RNO458731 RXK458729:RXK458731 SHG458729:SHG458731 SRC458729:SRC458731 TAY458729:TAY458731 TKU458729:TKU458731 TUQ458729:TUQ458731 UEM458729:UEM458731 UOI458729:UOI458731 UYE458729:UYE458731 VIA458729:VIA458731 VRW458729:VRW458731 WBS458729:WBS458731 WLO458729:WLO458731 WVK458729:WVK458731 C524265:C524267 IY524265:IY524267 SU524265:SU524267 ACQ524265:ACQ524267 AMM524265:AMM524267 AWI524265:AWI524267 BGE524265:BGE524267 BQA524265:BQA524267 BZW524265:BZW524267 CJS524265:CJS524267 CTO524265:CTO524267 DDK524265:DDK524267 DNG524265:DNG524267 DXC524265:DXC524267 EGY524265:EGY524267 EQU524265:EQU524267 FAQ524265:FAQ524267 FKM524265:FKM524267 FUI524265:FUI524267 GEE524265:GEE524267 GOA524265:GOA524267 GXW524265:GXW524267 HHS524265:HHS524267 HRO524265:HRO524267 IBK524265:IBK524267 ILG524265:ILG524267 IVC524265:IVC524267 JEY524265:JEY524267 JOU524265:JOU524267 JYQ524265:JYQ524267 KIM524265:KIM524267 KSI524265:KSI524267 LCE524265:LCE524267 LMA524265:LMA524267 LVW524265:LVW524267 MFS524265:MFS524267 MPO524265:MPO524267 MZK524265:MZK524267 NJG524265:NJG524267 NTC524265:NTC524267 OCY524265:OCY524267 OMU524265:OMU524267 OWQ524265:OWQ524267 PGM524265:PGM524267 PQI524265:PQI524267 QAE524265:QAE524267 QKA524265:QKA524267 QTW524265:QTW524267 RDS524265:RDS524267 RNO524265:RNO524267 RXK524265:RXK524267 SHG524265:SHG524267 SRC524265:SRC524267 TAY524265:TAY524267 TKU524265:TKU524267 TUQ524265:TUQ524267 UEM524265:UEM524267 UOI524265:UOI524267 UYE524265:UYE524267 VIA524265:VIA524267 VRW524265:VRW524267 WBS524265:WBS524267 WLO524265:WLO524267 WVK524265:WVK524267 C589801:C589803 IY589801:IY589803 SU589801:SU589803 ACQ589801:ACQ589803 AMM589801:AMM589803 AWI589801:AWI589803 BGE589801:BGE589803 BQA589801:BQA589803 BZW589801:BZW589803 CJS589801:CJS589803 CTO589801:CTO589803 DDK589801:DDK589803 DNG589801:DNG589803 DXC589801:DXC589803 EGY589801:EGY589803 EQU589801:EQU589803 FAQ589801:FAQ589803 FKM589801:FKM589803 FUI589801:FUI589803 GEE589801:GEE589803 GOA589801:GOA589803 GXW589801:GXW589803 HHS589801:HHS589803 HRO589801:HRO589803 IBK589801:IBK589803 ILG589801:ILG589803 IVC589801:IVC589803 JEY589801:JEY589803 JOU589801:JOU589803 JYQ589801:JYQ589803 KIM589801:KIM589803 KSI589801:KSI589803 LCE589801:LCE589803 LMA589801:LMA589803 LVW589801:LVW589803 MFS589801:MFS589803 MPO589801:MPO589803 MZK589801:MZK589803 NJG589801:NJG589803 NTC589801:NTC589803 OCY589801:OCY589803 OMU589801:OMU589803 OWQ589801:OWQ589803 PGM589801:PGM589803 PQI589801:PQI589803 QAE589801:QAE589803 QKA589801:QKA589803 QTW589801:QTW589803 RDS589801:RDS589803 RNO589801:RNO589803 RXK589801:RXK589803 SHG589801:SHG589803 SRC589801:SRC589803 TAY589801:TAY589803 TKU589801:TKU589803 TUQ589801:TUQ589803 UEM589801:UEM589803 UOI589801:UOI589803 UYE589801:UYE589803 VIA589801:VIA589803 VRW589801:VRW589803 WBS589801:WBS589803 WLO589801:WLO589803 WVK589801:WVK589803 C655337:C655339 IY655337:IY655339 SU655337:SU655339 ACQ655337:ACQ655339 AMM655337:AMM655339 AWI655337:AWI655339 BGE655337:BGE655339 BQA655337:BQA655339 BZW655337:BZW655339 CJS655337:CJS655339 CTO655337:CTO655339 DDK655337:DDK655339 DNG655337:DNG655339 DXC655337:DXC655339 EGY655337:EGY655339 EQU655337:EQU655339 FAQ655337:FAQ655339 FKM655337:FKM655339 FUI655337:FUI655339 GEE655337:GEE655339 GOA655337:GOA655339 GXW655337:GXW655339 HHS655337:HHS655339 HRO655337:HRO655339 IBK655337:IBK655339 ILG655337:ILG655339 IVC655337:IVC655339 JEY655337:JEY655339 JOU655337:JOU655339 JYQ655337:JYQ655339 KIM655337:KIM655339 KSI655337:KSI655339 LCE655337:LCE655339 LMA655337:LMA655339 LVW655337:LVW655339 MFS655337:MFS655339 MPO655337:MPO655339 MZK655337:MZK655339 NJG655337:NJG655339 NTC655337:NTC655339 OCY655337:OCY655339 OMU655337:OMU655339 OWQ655337:OWQ655339 PGM655337:PGM655339 PQI655337:PQI655339 QAE655337:QAE655339 QKA655337:QKA655339 QTW655337:QTW655339 RDS655337:RDS655339 RNO655337:RNO655339 RXK655337:RXK655339 SHG655337:SHG655339 SRC655337:SRC655339 TAY655337:TAY655339 TKU655337:TKU655339 TUQ655337:TUQ655339 UEM655337:UEM655339 UOI655337:UOI655339 UYE655337:UYE655339 VIA655337:VIA655339 VRW655337:VRW655339 WBS655337:WBS655339 WLO655337:WLO655339 WVK655337:WVK655339 C720873:C720875 IY720873:IY720875 SU720873:SU720875 ACQ720873:ACQ720875 AMM720873:AMM720875 AWI720873:AWI720875 BGE720873:BGE720875 BQA720873:BQA720875 BZW720873:BZW720875 CJS720873:CJS720875 CTO720873:CTO720875 DDK720873:DDK720875 DNG720873:DNG720875 DXC720873:DXC720875 EGY720873:EGY720875 EQU720873:EQU720875 FAQ720873:FAQ720875 FKM720873:FKM720875 FUI720873:FUI720875 GEE720873:GEE720875 GOA720873:GOA720875 GXW720873:GXW720875 HHS720873:HHS720875 HRO720873:HRO720875 IBK720873:IBK720875 ILG720873:ILG720875 IVC720873:IVC720875 JEY720873:JEY720875 JOU720873:JOU720875 JYQ720873:JYQ720875 KIM720873:KIM720875 KSI720873:KSI720875 LCE720873:LCE720875 LMA720873:LMA720875 LVW720873:LVW720875 MFS720873:MFS720875 MPO720873:MPO720875 MZK720873:MZK720875 NJG720873:NJG720875 NTC720873:NTC720875 OCY720873:OCY720875 OMU720873:OMU720875 OWQ720873:OWQ720875 PGM720873:PGM720875 PQI720873:PQI720875 QAE720873:QAE720875 QKA720873:QKA720875 QTW720873:QTW720875 RDS720873:RDS720875 RNO720873:RNO720875 RXK720873:RXK720875 SHG720873:SHG720875 SRC720873:SRC720875 TAY720873:TAY720875 TKU720873:TKU720875 TUQ720873:TUQ720875 UEM720873:UEM720875 UOI720873:UOI720875 UYE720873:UYE720875 VIA720873:VIA720875 VRW720873:VRW720875 WBS720873:WBS720875 WLO720873:WLO720875 WVK720873:WVK720875 C786409:C786411 IY786409:IY786411 SU786409:SU786411 ACQ786409:ACQ786411 AMM786409:AMM786411 AWI786409:AWI786411 BGE786409:BGE786411 BQA786409:BQA786411 BZW786409:BZW786411 CJS786409:CJS786411 CTO786409:CTO786411 DDK786409:DDK786411 DNG786409:DNG786411 DXC786409:DXC786411 EGY786409:EGY786411 EQU786409:EQU786411 FAQ786409:FAQ786411 FKM786409:FKM786411 FUI786409:FUI786411 GEE786409:GEE786411 GOA786409:GOA786411 GXW786409:GXW786411 HHS786409:HHS786411 HRO786409:HRO786411 IBK786409:IBK786411 ILG786409:ILG786411 IVC786409:IVC786411 JEY786409:JEY786411 JOU786409:JOU786411 JYQ786409:JYQ786411 KIM786409:KIM786411 KSI786409:KSI786411 LCE786409:LCE786411 LMA786409:LMA786411 LVW786409:LVW786411 MFS786409:MFS786411 MPO786409:MPO786411 MZK786409:MZK786411 NJG786409:NJG786411 NTC786409:NTC786411 OCY786409:OCY786411 OMU786409:OMU786411 OWQ786409:OWQ786411 PGM786409:PGM786411 PQI786409:PQI786411 QAE786409:QAE786411 QKA786409:QKA786411 QTW786409:QTW786411 RDS786409:RDS786411 RNO786409:RNO786411 RXK786409:RXK786411 SHG786409:SHG786411 SRC786409:SRC786411 TAY786409:TAY786411 TKU786409:TKU786411 TUQ786409:TUQ786411 UEM786409:UEM786411 UOI786409:UOI786411 UYE786409:UYE786411 VIA786409:VIA786411 VRW786409:VRW786411 WBS786409:WBS786411 WLO786409:WLO786411 WVK786409:WVK786411 C851945:C851947 IY851945:IY851947 SU851945:SU851947 ACQ851945:ACQ851947 AMM851945:AMM851947 AWI851945:AWI851947 BGE851945:BGE851947 BQA851945:BQA851947 BZW851945:BZW851947 CJS851945:CJS851947 CTO851945:CTO851947 DDK851945:DDK851947 DNG851945:DNG851947 DXC851945:DXC851947 EGY851945:EGY851947 EQU851945:EQU851947 FAQ851945:FAQ851947 FKM851945:FKM851947 FUI851945:FUI851947 GEE851945:GEE851947 GOA851945:GOA851947 GXW851945:GXW851947 HHS851945:HHS851947 HRO851945:HRO851947 IBK851945:IBK851947 ILG851945:ILG851947 IVC851945:IVC851947 JEY851945:JEY851947 JOU851945:JOU851947 JYQ851945:JYQ851947 KIM851945:KIM851947 KSI851945:KSI851947 LCE851945:LCE851947 LMA851945:LMA851947 LVW851945:LVW851947 MFS851945:MFS851947 MPO851945:MPO851947 MZK851945:MZK851947 NJG851945:NJG851947 NTC851945:NTC851947 OCY851945:OCY851947 OMU851945:OMU851947 OWQ851945:OWQ851947 PGM851945:PGM851947 PQI851945:PQI851947 QAE851945:QAE851947 QKA851945:QKA851947 QTW851945:QTW851947 RDS851945:RDS851947 RNO851945:RNO851947 RXK851945:RXK851947 SHG851945:SHG851947 SRC851945:SRC851947 TAY851945:TAY851947 TKU851945:TKU851947 TUQ851945:TUQ851947 UEM851945:UEM851947 UOI851945:UOI851947 UYE851945:UYE851947 VIA851945:VIA851947 VRW851945:VRW851947 WBS851945:WBS851947 WLO851945:WLO851947 WVK851945:WVK851947 C917481:C917483 IY917481:IY917483 SU917481:SU917483 ACQ917481:ACQ917483 AMM917481:AMM917483 AWI917481:AWI917483 BGE917481:BGE917483 BQA917481:BQA917483 BZW917481:BZW917483 CJS917481:CJS917483 CTO917481:CTO917483 DDK917481:DDK917483 DNG917481:DNG917483 DXC917481:DXC917483 EGY917481:EGY917483 EQU917481:EQU917483 FAQ917481:FAQ917483 FKM917481:FKM917483 FUI917481:FUI917483 GEE917481:GEE917483 GOA917481:GOA917483 GXW917481:GXW917483 HHS917481:HHS917483 HRO917481:HRO917483 IBK917481:IBK917483 ILG917481:ILG917483 IVC917481:IVC917483 JEY917481:JEY917483 JOU917481:JOU917483 JYQ917481:JYQ917483 KIM917481:KIM917483 KSI917481:KSI917483 LCE917481:LCE917483 LMA917481:LMA917483 LVW917481:LVW917483 MFS917481:MFS917483 MPO917481:MPO917483 MZK917481:MZK917483 NJG917481:NJG917483 NTC917481:NTC917483 OCY917481:OCY917483 OMU917481:OMU917483 OWQ917481:OWQ917483 PGM917481:PGM917483 PQI917481:PQI917483 QAE917481:QAE917483 QKA917481:QKA917483 QTW917481:QTW917483 RDS917481:RDS917483 RNO917481:RNO917483 RXK917481:RXK917483 SHG917481:SHG917483 SRC917481:SRC917483 TAY917481:TAY917483 TKU917481:TKU917483 TUQ917481:TUQ917483 UEM917481:UEM917483 UOI917481:UOI917483 UYE917481:UYE917483 VIA917481:VIA917483 VRW917481:VRW917483 WBS917481:WBS917483 WLO917481:WLO917483 WVK917481:WVK917483 C983017:C983019 IY983017:IY983019 SU983017:SU983019 ACQ983017:ACQ983019 AMM983017:AMM983019 AWI983017:AWI983019 BGE983017:BGE983019 BQA983017:BQA983019 BZW983017:BZW983019 CJS983017:CJS983019 CTO983017:CTO983019 DDK983017:DDK983019 DNG983017:DNG983019 DXC983017:DXC983019 EGY983017:EGY983019 EQU983017:EQU983019 FAQ983017:FAQ983019 FKM983017:FKM983019 FUI983017:FUI983019 GEE983017:GEE983019 GOA983017:GOA983019 GXW983017:GXW983019 HHS983017:HHS983019 HRO983017:HRO983019 IBK983017:IBK983019 ILG983017:ILG983019 IVC983017:IVC983019 JEY983017:JEY983019 JOU983017:JOU983019 JYQ983017:JYQ983019 KIM983017:KIM983019 KSI983017:KSI983019 LCE983017:LCE983019 LMA983017:LMA983019 LVW983017:LVW983019 MFS983017:MFS983019 MPO983017:MPO983019 MZK983017:MZK983019 NJG983017:NJG983019 NTC983017:NTC983019 OCY983017:OCY983019 OMU983017:OMU983019 OWQ983017:OWQ983019 PGM983017:PGM983019 PQI983017:PQI983019 QAE983017:QAE983019 QKA983017:QKA983019 QTW983017:QTW983019 RDS983017:RDS983019 RNO983017:RNO983019 RXK983017:RXK983019 SHG983017:SHG983019 SRC983017:SRC983019 TAY983017:TAY983019 TKU983017:TKU983019 TUQ983017:TUQ983019 UEM983017:UEM983019 UOI983017:UOI983019 UYE983017:UYE983019 VIA983017:VIA983019 VRW983017:VRW983019 WBS983017:WBS983019 WLO983017:WLO983019 WVK983017:WVK983019" xr:uid="{00000000-0002-0000-0100-00001B000000}">
      <formula1>CBCUNU</formula1>
    </dataValidation>
    <dataValidation type="list" allowBlank="1" showInputMessage="1" showErrorMessage="1" sqref="C65534 IY65534 SU65534 ACQ65534 AMM65534 AWI65534 BGE65534 BQA65534 BZW65534 CJS65534 CTO65534 DDK65534 DNG65534 DXC65534 EGY65534 EQU65534 FAQ65534 FKM65534 FUI65534 GEE65534 GOA65534 GXW65534 HHS65534 HRO65534 IBK65534 ILG65534 IVC65534 JEY65534 JOU65534 JYQ65534 KIM65534 KSI65534 LCE65534 LMA65534 LVW65534 MFS65534 MPO65534 MZK65534 NJG65534 NTC65534 OCY65534 OMU65534 OWQ65534 PGM65534 PQI65534 QAE65534 QKA65534 QTW65534 RDS65534 RNO65534 RXK65534 SHG65534 SRC65534 TAY65534 TKU65534 TUQ65534 UEM65534 UOI65534 UYE65534 VIA65534 VRW65534 WBS65534 WLO65534 WVK65534 C131070 IY131070 SU131070 ACQ131070 AMM131070 AWI131070 BGE131070 BQA131070 BZW131070 CJS131070 CTO131070 DDK131070 DNG131070 DXC131070 EGY131070 EQU131070 FAQ131070 FKM131070 FUI131070 GEE131070 GOA131070 GXW131070 HHS131070 HRO131070 IBK131070 ILG131070 IVC131070 JEY131070 JOU131070 JYQ131070 KIM131070 KSI131070 LCE131070 LMA131070 LVW131070 MFS131070 MPO131070 MZK131070 NJG131070 NTC131070 OCY131070 OMU131070 OWQ131070 PGM131070 PQI131070 QAE131070 QKA131070 QTW131070 RDS131070 RNO131070 RXK131070 SHG131070 SRC131070 TAY131070 TKU131070 TUQ131070 UEM131070 UOI131070 UYE131070 VIA131070 VRW131070 WBS131070 WLO131070 WVK131070 C196606 IY196606 SU196606 ACQ196606 AMM196606 AWI196606 BGE196606 BQA196606 BZW196606 CJS196606 CTO196606 DDK196606 DNG196606 DXC196606 EGY196606 EQU196606 FAQ196606 FKM196606 FUI196606 GEE196606 GOA196606 GXW196606 HHS196606 HRO196606 IBK196606 ILG196606 IVC196606 JEY196606 JOU196606 JYQ196606 KIM196606 KSI196606 LCE196606 LMA196606 LVW196606 MFS196606 MPO196606 MZK196606 NJG196606 NTC196606 OCY196606 OMU196606 OWQ196606 PGM196606 PQI196606 QAE196606 QKA196606 QTW196606 RDS196606 RNO196606 RXK196606 SHG196606 SRC196606 TAY196606 TKU196606 TUQ196606 UEM196606 UOI196606 UYE196606 VIA196606 VRW196606 WBS196606 WLO196606 WVK196606 C262142 IY262142 SU262142 ACQ262142 AMM262142 AWI262142 BGE262142 BQA262142 BZW262142 CJS262142 CTO262142 DDK262142 DNG262142 DXC262142 EGY262142 EQU262142 FAQ262142 FKM262142 FUI262142 GEE262142 GOA262142 GXW262142 HHS262142 HRO262142 IBK262142 ILG262142 IVC262142 JEY262142 JOU262142 JYQ262142 KIM262142 KSI262142 LCE262142 LMA262142 LVW262142 MFS262142 MPO262142 MZK262142 NJG262142 NTC262142 OCY262142 OMU262142 OWQ262142 PGM262142 PQI262142 QAE262142 QKA262142 QTW262142 RDS262142 RNO262142 RXK262142 SHG262142 SRC262142 TAY262142 TKU262142 TUQ262142 UEM262142 UOI262142 UYE262142 VIA262142 VRW262142 WBS262142 WLO262142 WVK262142 C327678 IY327678 SU327678 ACQ327678 AMM327678 AWI327678 BGE327678 BQA327678 BZW327678 CJS327678 CTO327678 DDK327678 DNG327678 DXC327678 EGY327678 EQU327678 FAQ327678 FKM327678 FUI327678 GEE327678 GOA327678 GXW327678 HHS327678 HRO327678 IBK327678 ILG327678 IVC327678 JEY327678 JOU327678 JYQ327678 KIM327678 KSI327678 LCE327678 LMA327678 LVW327678 MFS327678 MPO327678 MZK327678 NJG327678 NTC327678 OCY327678 OMU327678 OWQ327678 PGM327678 PQI327678 QAE327678 QKA327678 QTW327678 RDS327678 RNO327678 RXK327678 SHG327678 SRC327678 TAY327678 TKU327678 TUQ327678 UEM327678 UOI327678 UYE327678 VIA327678 VRW327678 WBS327678 WLO327678 WVK327678 C393214 IY393214 SU393214 ACQ393214 AMM393214 AWI393214 BGE393214 BQA393214 BZW393214 CJS393214 CTO393214 DDK393214 DNG393214 DXC393214 EGY393214 EQU393214 FAQ393214 FKM393214 FUI393214 GEE393214 GOA393214 GXW393214 HHS393214 HRO393214 IBK393214 ILG393214 IVC393214 JEY393214 JOU393214 JYQ393214 KIM393214 KSI393214 LCE393214 LMA393214 LVW393214 MFS393214 MPO393214 MZK393214 NJG393214 NTC393214 OCY393214 OMU393214 OWQ393214 PGM393214 PQI393214 QAE393214 QKA393214 QTW393214 RDS393214 RNO393214 RXK393214 SHG393214 SRC393214 TAY393214 TKU393214 TUQ393214 UEM393214 UOI393214 UYE393214 VIA393214 VRW393214 WBS393214 WLO393214 WVK393214 C458750 IY458750 SU458750 ACQ458750 AMM458750 AWI458750 BGE458750 BQA458750 BZW458750 CJS458750 CTO458750 DDK458750 DNG458750 DXC458750 EGY458750 EQU458750 FAQ458750 FKM458750 FUI458750 GEE458750 GOA458750 GXW458750 HHS458750 HRO458750 IBK458750 ILG458750 IVC458750 JEY458750 JOU458750 JYQ458750 KIM458750 KSI458750 LCE458750 LMA458750 LVW458750 MFS458750 MPO458750 MZK458750 NJG458750 NTC458750 OCY458750 OMU458750 OWQ458750 PGM458750 PQI458750 QAE458750 QKA458750 QTW458750 RDS458750 RNO458750 RXK458750 SHG458750 SRC458750 TAY458750 TKU458750 TUQ458750 UEM458750 UOI458750 UYE458750 VIA458750 VRW458750 WBS458750 WLO458750 WVK458750 C524286 IY524286 SU524286 ACQ524286 AMM524286 AWI524286 BGE524286 BQA524286 BZW524286 CJS524286 CTO524286 DDK524286 DNG524286 DXC524286 EGY524286 EQU524286 FAQ524286 FKM524286 FUI524286 GEE524286 GOA524286 GXW524286 HHS524286 HRO524286 IBK524286 ILG524286 IVC524286 JEY524286 JOU524286 JYQ524286 KIM524286 KSI524286 LCE524286 LMA524286 LVW524286 MFS524286 MPO524286 MZK524286 NJG524286 NTC524286 OCY524286 OMU524286 OWQ524286 PGM524286 PQI524286 QAE524286 QKA524286 QTW524286 RDS524286 RNO524286 RXK524286 SHG524286 SRC524286 TAY524286 TKU524286 TUQ524286 UEM524286 UOI524286 UYE524286 VIA524286 VRW524286 WBS524286 WLO524286 WVK524286 C589822 IY589822 SU589822 ACQ589822 AMM589822 AWI589822 BGE589822 BQA589822 BZW589822 CJS589822 CTO589822 DDK589822 DNG589822 DXC589822 EGY589822 EQU589822 FAQ589822 FKM589822 FUI589822 GEE589822 GOA589822 GXW589822 HHS589822 HRO589822 IBK589822 ILG589822 IVC589822 JEY589822 JOU589822 JYQ589822 KIM589822 KSI589822 LCE589822 LMA589822 LVW589822 MFS589822 MPO589822 MZK589822 NJG589822 NTC589822 OCY589822 OMU589822 OWQ589822 PGM589822 PQI589822 QAE589822 QKA589822 QTW589822 RDS589822 RNO589822 RXK589822 SHG589822 SRC589822 TAY589822 TKU589822 TUQ589822 UEM589822 UOI589822 UYE589822 VIA589822 VRW589822 WBS589822 WLO589822 WVK589822 C655358 IY655358 SU655358 ACQ655358 AMM655358 AWI655358 BGE655358 BQA655358 BZW655358 CJS655358 CTO655358 DDK655358 DNG655358 DXC655358 EGY655358 EQU655358 FAQ655358 FKM655358 FUI655358 GEE655358 GOA655358 GXW655358 HHS655358 HRO655358 IBK655358 ILG655358 IVC655358 JEY655358 JOU655358 JYQ655358 KIM655358 KSI655358 LCE655358 LMA655358 LVW655358 MFS655358 MPO655358 MZK655358 NJG655358 NTC655358 OCY655358 OMU655358 OWQ655358 PGM655358 PQI655358 QAE655358 QKA655358 QTW655358 RDS655358 RNO655358 RXK655358 SHG655358 SRC655358 TAY655358 TKU655358 TUQ655358 UEM655358 UOI655358 UYE655358 VIA655358 VRW655358 WBS655358 WLO655358 WVK655358 C720894 IY720894 SU720894 ACQ720894 AMM720894 AWI720894 BGE720894 BQA720894 BZW720894 CJS720894 CTO720894 DDK720894 DNG720894 DXC720894 EGY720894 EQU720894 FAQ720894 FKM720894 FUI720894 GEE720894 GOA720894 GXW720894 HHS720894 HRO720894 IBK720894 ILG720894 IVC720894 JEY720894 JOU720894 JYQ720894 KIM720894 KSI720894 LCE720894 LMA720894 LVW720894 MFS720894 MPO720894 MZK720894 NJG720894 NTC720894 OCY720894 OMU720894 OWQ720894 PGM720894 PQI720894 QAE720894 QKA720894 QTW720894 RDS720894 RNO720894 RXK720894 SHG720894 SRC720894 TAY720894 TKU720894 TUQ720894 UEM720894 UOI720894 UYE720894 VIA720894 VRW720894 WBS720894 WLO720894 WVK720894 C786430 IY786430 SU786430 ACQ786430 AMM786430 AWI786430 BGE786430 BQA786430 BZW786430 CJS786430 CTO786430 DDK786430 DNG786430 DXC786430 EGY786430 EQU786430 FAQ786430 FKM786430 FUI786430 GEE786430 GOA786430 GXW786430 HHS786430 HRO786430 IBK786430 ILG786430 IVC786430 JEY786430 JOU786430 JYQ786430 KIM786430 KSI786430 LCE786430 LMA786430 LVW786430 MFS786430 MPO786430 MZK786430 NJG786430 NTC786430 OCY786430 OMU786430 OWQ786430 PGM786430 PQI786430 QAE786430 QKA786430 QTW786430 RDS786430 RNO786430 RXK786430 SHG786430 SRC786430 TAY786430 TKU786430 TUQ786430 UEM786430 UOI786430 UYE786430 VIA786430 VRW786430 WBS786430 WLO786430 WVK786430 C851966 IY851966 SU851966 ACQ851966 AMM851966 AWI851966 BGE851966 BQA851966 BZW851966 CJS851966 CTO851966 DDK851966 DNG851966 DXC851966 EGY851966 EQU851966 FAQ851966 FKM851966 FUI851966 GEE851966 GOA851966 GXW851966 HHS851966 HRO851966 IBK851966 ILG851966 IVC851966 JEY851966 JOU851966 JYQ851966 KIM851966 KSI851966 LCE851966 LMA851966 LVW851966 MFS851966 MPO851966 MZK851966 NJG851966 NTC851966 OCY851966 OMU851966 OWQ851966 PGM851966 PQI851966 QAE851966 QKA851966 QTW851966 RDS851966 RNO851966 RXK851966 SHG851966 SRC851966 TAY851966 TKU851966 TUQ851966 UEM851966 UOI851966 UYE851966 VIA851966 VRW851966 WBS851966 WLO851966 WVK851966 C917502 IY917502 SU917502 ACQ917502 AMM917502 AWI917502 BGE917502 BQA917502 BZW917502 CJS917502 CTO917502 DDK917502 DNG917502 DXC917502 EGY917502 EQU917502 FAQ917502 FKM917502 FUI917502 GEE917502 GOA917502 GXW917502 HHS917502 HRO917502 IBK917502 ILG917502 IVC917502 JEY917502 JOU917502 JYQ917502 KIM917502 KSI917502 LCE917502 LMA917502 LVW917502 MFS917502 MPO917502 MZK917502 NJG917502 NTC917502 OCY917502 OMU917502 OWQ917502 PGM917502 PQI917502 QAE917502 QKA917502 QTW917502 RDS917502 RNO917502 RXK917502 SHG917502 SRC917502 TAY917502 TKU917502 TUQ917502 UEM917502 UOI917502 UYE917502 VIA917502 VRW917502 WBS917502 WLO917502 WVK917502 C983038 IY983038 SU983038 ACQ983038 AMM983038 AWI983038 BGE983038 BQA983038 BZW983038 CJS983038 CTO983038 DDK983038 DNG983038 DXC983038 EGY983038 EQU983038 FAQ983038 FKM983038 FUI983038 GEE983038 GOA983038 GXW983038 HHS983038 HRO983038 IBK983038 ILG983038 IVC983038 JEY983038 JOU983038 JYQ983038 KIM983038 KSI983038 LCE983038 LMA983038 LVW983038 MFS983038 MPO983038 MZK983038 NJG983038 NTC983038 OCY983038 OMU983038 OWQ983038 PGM983038 PQI983038 QAE983038 QKA983038 QTW983038 RDS983038 RNO983038 RXK983038 SHG983038 SRC983038 TAY983038 TKU983038 TUQ983038 UEM983038 UOI983038 UYE983038 VIA983038 VRW983038 WBS983038 WLO983038 WVK983038" xr:uid="{00000000-0002-0000-0100-00001C000000}">
      <formula1>CNXEX</formula1>
    </dataValidation>
    <dataValidation type="list" allowBlank="1" showInputMessage="1" showErrorMessage="1" sqref="C65536 IY65536 SU65536 ACQ65536 AMM65536 AWI65536 BGE65536 BQA65536 BZW65536 CJS65536 CTO65536 DDK65536 DNG65536 DXC65536 EGY65536 EQU65536 FAQ65536 FKM65536 FUI65536 GEE65536 GOA65536 GXW65536 HHS65536 HRO65536 IBK65536 ILG65536 IVC65536 JEY65536 JOU65536 JYQ65536 KIM65536 KSI65536 LCE65536 LMA65536 LVW65536 MFS65536 MPO65536 MZK65536 NJG65536 NTC65536 OCY65536 OMU65536 OWQ65536 PGM65536 PQI65536 QAE65536 QKA65536 QTW65536 RDS65536 RNO65536 RXK65536 SHG65536 SRC65536 TAY65536 TKU65536 TUQ65536 UEM65536 UOI65536 UYE65536 VIA65536 VRW65536 WBS65536 WLO65536 WVK65536 C131072 IY131072 SU131072 ACQ131072 AMM131072 AWI131072 BGE131072 BQA131072 BZW131072 CJS131072 CTO131072 DDK131072 DNG131072 DXC131072 EGY131072 EQU131072 FAQ131072 FKM131072 FUI131072 GEE131072 GOA131072 GXW131072 HHS131072 HRO131072 IBK131072 ILG131072 IVC131072 JEY131072 JOU131072 JYQ131072 KIM131072 KSI131072 LCE131072 LMA131072 LVW131072 MFS131072 MPO131072 MZK131072 NJG131072 NTC131072 OCY131072 OMU131072 OWQ131072 PGM131072 PQI131072 QAE131072 QKA131072 QTW131072 RDS131072 RNO131072 RXK131072 SHG131072 SRC131072 TAY131072 TKU131072 TUQ131072 UEM131072 UOI131072 UYE131072 VIA131072 VRW131072 WBS131072 WLO131072 WVK131072 C196608 IY196608 SU196608 ACQ196608 AMM196608 AWI196608 BGE196608 BQA196608 BZW196608 CJS196608 CTO196608 DDK196608 DNG196608 DXC196608 EGY196608 EQU196608 FAQ196608 FKM196608 FUI196608 GEE196608 GOA196608 GXW196608 HHS196608 HRO196608 IBK196608 ILG196608 IVC196608 JEY196608 JOU196608 JYQ196608 KIM196608 KSI196608 LCE196608 LMA196608 LVW196608 MFS196608 MPO196608 MZK196608 NJG196608 NTC196608 OCY196608 OMU196608 OWQ196608 PGM196608 PQI196608 QAE196608 QKA196608 QTW196608 RDS196608 RNO196608 RXK196608 SHG196608 SRC196608 TAY196608 TKU196608 TUQ196608 UEM196608 UOI196608 UYE196608 VIA196608 VRW196608 WBS196608 WLO196608 WVK196608 C262144 IY262144 SU262144 ACQ262144 AMM262144 AWI262144 BGE262144 BQA262144 BZW262144 CJS262144 CTO262144 DDK262144 DNG262144 DXC262144 EGY262144 EQU262144 FAQ262144 FKM262144 FUI262144 GEE262144 GOA262144 GXW262144 HHS262144 HRO262144 IBK262144 ILG262144 IVC262144 JEY262144 JOU262144 JYQ262144 KIM262144 KSI262144 LCE262144 LMA262144 LVW262144 MFS262144 MPO262144 MZK262144 NJG262144 NTC262144 OCY262144 OMU262144 OWQ262144 PGM262144 PQI262144 QAE262144 QKA262144 QTW262144 RDS262144 RNO262144 RXK262144 SHG262144 SRC262144 TAY262144 TKU262144 TUQ262144 UEM262144 UOI262144 UYE262144 VIA262144 VRW262144 WBS262144 WLO262144 WVK262144 C327680 IY327680 SU327680 ACQ327680 AMM327680 AWI327680 BGE327680 BQA327680 BZW327680 CJS327680 CTO327680 DDK327680 DNG327680 DXC327680 EGY327680 EQU327680 FAQ327680 FKM327680 FUI327680 GEE327680 GOA327680 GXW327680 HHS327680 HRO327680 IBK327680 ILG327680 IVC327680 JEY327680 JOU327680 JYQ327680 KIM327680 KSI327680 LCE327680 LMA327680 LVW327680 MFS327680 MPO327680 MZK327680 NJG327680 NTC327680 OCY327680 OMU327680 OWQ327680 PGM327680 PQI327680 QAE327680 QKA327680 QTW327680 RDS327680 RNO327680 RXK327680 SHG327680 SRC327680 TAY327680 TKU327680 TUQ327680 UEM327680 UOI327680 UYE327680 VIA327680 VRW327680 WBS327680 WLO327680 WVK327680 C393216 IY393216 SU393216 ACQ393216 AMM393216 AWI393216 BGE393216 BQA393216 BZW393216 CJS393216 CTO393216 DDK393216 DNG393216 DXC393216 EGY393216 EQU393216 FAQ393216 FKM393216 FUI393216 GEE393216 GOA393216 GXW393216 HHS393216 HRO393216 IBK393216 ILG393216 IVC393216 JEY393216 JOU393216 JYQ393216 KIM393216 KSI393216 LCE393216 LMA393216 LVW393216 MFS393216 MPO393216 MZK393216 NJG393216 NTC393216 OCY393216 OMU393216 OWQ393216 PGM393216 PQI393216 QAE393216 QKA393216 QTW393216 RDS393216 RNO393216 RXK393216 SHG393216 SRC393216 TAY393216 TKU393216 TUQ393216 UEM393216 UOI393216 UYE393216 VIA393216 VRW393216 WBS393216 WLO393216 WVK393216 C458752 IY458752 SU458752 ACQ458752 AMM458752 AWI458752 BGE458752 BQA458752 BZW458752 CJS458752 CTO458752 DDK458752 DNG458752 DXC458752 EGY458752 EQU458752 FAQ458752 FKM458752 FUI458752 GEE458752 GOA458752 GXW458752 HHS458752 HRO458752 IBK458752 ILG458752 IVC458752 JEY458752 JOU458752 JYQ458752 KIM458752 KSI458752 LCE458752 LMA458752 LVW458752 MFS458752 MPO458752 MZK458752 NJG458752 NTC458752 OCY458752 OMU458752 OWQ458752 PGM458752 PQI458752 QAE458752 QKA458752 QTW458752 RDS458752 RNO458752 RXK458752 SHG458752 SRC458752 TAY458752 TKU458752 TUQ458752 UEM458752 UOI458752 UYE458752 VIA458752 VRW458752 WBS458752 WLO458752 WVK458752 C524288 IY524288 SU524288 ACQ524288 AMM524288 AWI524288 BGE524288 BQA524288 BZW524288 CJS524288 CTO524288 DDK524288 DNG524288 DXC524288 EGY524288 EQU524288 FAQ524288 FKM524288 FUI524288 GEE524288 GOA524288 GXW524288 HHS524288 HRO524288 IBK524288 ILG524288 IVC524288 JEY524288 JOU524288 JYQ524288 KIM524288 KSI524288 LCE524288 LMA524288 LVW524288 MFS524288 MPO524288 MZK524288 NJG524288 NTC524288 OCY524288 OMU524288 OWQ524288 PGM524288 PQI524288 QAE524288 QKA524288 QTW524288 RDS524288 RNO524288 RXK524288 SHG524288 SRC524288 TAY524288 TKU524288 TUQ524288 UEM524288 UOI524288 UYE524288 VIA524288 VRW524288 WBS524288 WLO524288 WVK524288 C589824 IY589824 SU589824 ACQ589824 AMM589824 AWI589824 BGE589824 BQA589824 BZW589824 CJS589824 CTO589824 DDK589824 DNG589824 DXC589824 EGY589824 EQU589824 FAQ589824 FKM589824 FUI589824 GEE589824 GOA589824 GXW589824 HHS589824 HRO589824 IBK589824 ILG589824 IVC589824 JEY589824 JOU589824 JYQ589824 KIM589824 KSI589824 LCE589824 LMA589824 LVW589824 MFS589824 MPO589824 MZK589824 NJG589824 NTC589824 OCY589824 OMU589824 OWQ589824 PGM589824 PQI589824 QAE589824 QKA589824 QTW589824 RDS589824 RNO589824 RXK589824 SHG589824 SRC589824 TAY589824 TKU589824 TUQ589824 UEM589824 UOI589824 UYE589824 VIA589824 VRW589824 WBS589824 WLO589824 WVK589824 C655360 IY655360 SU655360 ACQ655360 AMM655360 AWI655360 BGE655360 BQA655360 BZW655360 CJS655360 CTO655360 DDK655360 DNG655360 DXC655360 EGY655360 EQU655360 FAQ655360 FKM655360 FUI655360 GEE655360 GOA655360 GXW655360 HHS655360 HRO655360 IBK655360 ILG655360 IVC655360 JEY655360 JOU655360 JYQ655360 KIM655360 KSI655360 LCE655360 LMA655360 LVW655360 MFS655360 MPO655360 MZK655360 NJG655360 NTC655360 OCY655360 OMU655360 OWQ655360 PGM655360 PQI655360 QAE655360 QKA655360 QTW655360 RDS655360 RNO655360 RXK655360 SHG655360 SRC655360 TAY655360 TKU655360 TUQ655360 UEM655360 UOI655360 UYE655360 VIA655360 VRW655360 WBS655360 WLO655360 WVK655360 C720896 IY720896 SU720896 ACQ720896 AMM720896 AWI720896 BGE720896 BQA720896 BZW720896 CJS720896 CTO720896 DDK720896 DNG720896 DXC720896 EGY720896 EQU720896 FAQ720896 FKM720896 FUI720896 GEE720896 GOA720896 GXW720896 HHS720896 HRO720896 IBK720896 ILG720896 IVC720896 JEY720896 JOU720896 JYQ720896 KIM720896 KSI720896 LCE720896 LMA720896 LVW720896 MFS720896 MPO720896 MZK720896 NJG720896 NTC720896 OCY720896 OMU720896 OWQ720896 PGM720896 PQI720896 QAE720896 QKA720896 QTW720896 RDS720896 RNO720896 RXK720896 SHG720896 SRC720896 TAY720896 TKU720896 TUQ720896 UEM720896 UOI720896 UYE720896 VIA720896 VRW720896 WBS720896 WLO720896 WVK720896 C786432 IY786432 SU786432 ACQ786432 AMM786432 AWI786432 BGE786432 BQA786432 BZW786432 CJS786432 CTO786432 DDK786432 DNG786432 DXC786432 EGY786432 EQU786432 FAQ786432 FKM786432 FUI786432 GEE786432 GOA786432 GXW786432 HHS786432 HRO786432 IBK786432 ILG786432 IVC786432 JEY786432 JOU786432 JYQ786432 KIM786432 KSI786432 LCE786432 LMA786432 LVW786432 MFS786432 MPO786432 MZK786432 NJG786432 NTC786432 OCY786432 OMU786432 OWQ786432 PGM786432 PQI786432 QAE786432 QKA786432 QTW786432 RDS786432 RNO786432 RXK786432 SHG786432 SRC786432 TAY786432 TKU786432 TUQ786432 UEM786432 UOI786432 UYE786432 VIA786432 VRW786432 WBS786432 WLO786432 WVK786432 C851968 IY851968 SU851968 ACQ851968 AMM851968 AWI851968 BGE851968 BQA851968 BZW851968 CJS851968 CTO851968 DDK851968 DNG851968 DXC851968 EGY851968 EQU851968 FAQ851968 FKM851968 FUI851968 GEE851968 GOA851968 GXW851968 HHS851968 HRO851968 IBK851968 ILG851968 IVC851968 JEY851968 JOU851968 JYQ851968 KIM851968 KSI851968 LCE851968 LMA851968 LVW851968 MFS851968 MPO851968 MZK851968 NJG851968 NTC851968 OCY851968 OMU851968 OWQ851968 PGM851968 PQI851968 QAE851968 QKA851968 QTW851968 RDS851968 RNO851968 RXK851968 SHG851968 SRC851968 TAY851968 TKU851968 TUQ851968 UEM851968 UOI851968 UYE851968 VIA851968 VRW851968 WBS851968 WLO851968 WVK851968 C917504 IY917504 SU917504 ACQ917504 AMM917504 AWI917504 BGE917504 BQA917504 BZW917504 CJS917504 CTO917504 DDK917504 DNG917504 DXC917504 EGY917504 EQU917504 FAQ917504 FKM917504 FUI917504 GEE917504 GOA917504 GXW917504 HHS917504 HRO917504 IBK917504 ILG917504 IVC917504 JEY917504 JOU917504 JYQ917504 KIM917504 KSI917504 LCE917504 LMA917504 LVW917504 MFS917504 MPO917504 MZK917504 NJG917504 NTC917504 OCY917504 OMU917504 OWQ917504 PGM917504 PQI917504 QAE917504 QKA917504 QTW917504 RDS917504 RNO917504 RXK917504 SHG917504 SRC917504 TAY917504 TKU917504 TUQ917504 UEM917504 UOI917504 UYE917504 VIA917504 VRW917504 WBS917504 WLO917504 WVK917504 C983040 IY983040 SU983040 ACQ983040 AMM983040 AWI983040 BGE983040 BQA983040 BZW983040 CJS983040 CTO983040 DDK983040 DNG983040 DXC983040 EGY983040 EQU983040 FAQ983040 FKM983040 FUI983040 GEE983040 GOA983040 GXW983040 HHS983040 HRO983040 IBK983040 ILG983040 IVC983040 JEY983040 JOU983040 JYQ983040 KIM983040 KSI983040 LCE983040 LMA983040 LVW983040 MFS983040 MPO983040 MZK983040 NJG983040 NTC983040 OCY983040 OMU983040 OWQ983040 PGM983040 PQI983040 QAE983040 QKA983040 QTW983040 RDS983040 RNO983040 RXK983040 SHG983040 SRC983040 TAY983040 TKU983040 TUQ983040 UEM983040 UOI983040 UYE983040 VIA983040 VRW983040 WBS983040 WLO983040 WVK983040" xr:uid="{00000000-0002-0000-0100-00001D000000}">
      <formula1>BARRACH</formula1>
    </dataValidation>
  </dataValidations>
  <printOptions horizontalCentered="1"/>
  <pageMargins left="0.23622047244094491" right="0.23622047244094491" top="0.74803149606299213" bottom="0.74803149606299213" header="0.31496062992125984" footer="0.31496062992125984"/>
  <pageSetup paperSize="9" scale="40" fitToHeight="2" orientation="portrait" r:id="rId1"/>
  <headerFooter scaleWithDoc="0">
    <oddFooter>Página &amp;P de &amp;N</oddFooter>
  </headerFooter>
  <rowBreaks count="1" manualBreakCount="1">
    <brk id="83" max="12"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L136"/>
  <sheetViews>
    <sheetView view="pageBreakPreview" topLeftCell="B22" zoomScaleNormal="100" zoomScaleSheetLayoutView="100" workbookViewId="0">
      <selection activeCell="C174" sqref="C174"/>
    </sheetView>
  </sheetViews>
  <sheetFormatPr defaultRowHeight="15" x14ac:dyDescent="0.25"/>
  <cols>
    <col min="1" max="1" width="3.7109375" style="1" customWidth="1"/>
    <col min="2" max="2" width="11.42578125" style="1" bestFit="1" customWidth="1"/>
    <col min="3" max="3" width="82.7109375" style="1" bestFit="1" customWidth="1"/>
    <col min="4" max="4" width="12.7109375" style="2" customWidth="1"/>
    <col min="5" max="6" width="12.7109375" style="1" customWidth="1"/>
    <col min="7" max="8" width="9.140625" style="1"/>
    <col min="9" max="9" width="12" style="1" customWidth="1"/>
    <col min="10" max="10" width="13.5703125" style="1" customWidth="1"/>
    <col min="11" max="11" width="14.140625" style="1" customWidth="1"/>
    <col min="12" max="12" width="15.85546875" style="1" customWidth="1"/>
    <col min="13" max="13" width="3.7109375" style="1" customWidth="1"/>
    <col min="14" max="256" width="9.140625" style="1"/>
    <col min="257" max="257" width="3.7109375" style="1" customWidth="1"/>
    <col min="258" max="258" width="11.42578125" style="1" bestFit="1" customWidth="1"/>
    <col min="259" max="259" width="72.7109375" style="1" customWidth="1"/>
    <col min="260" max="262" width="12.7109375" style="1" customWidth="1"/>
    <col min="263" max="264" width="9.140625" style="1"/>
    <col min="265" max="265" width="12" style="1" customWidth="1"/>
    <col min="266" max="266" width="13.5703125" style="1" customWidth="1"/>
    <col min="267" max="267" width="14.140625" style="1" customWidth="1"/>
    <col min="268" max="268" width="15.85546875" style="1" customWidth="1"/>
    <col min="269" max="269" width="3.7109375" style="1" customWidth="1"/>
    <col min="270" max="512" width="9.140625" style="1"/>
    <col min="513" max="513" width="3.7109375" style="1" customWidth="1"/>
    <col min="514" max="514" width="11.42578125" style="1" bestFit="1" customWidth="1"/>
    <col min="515" max="515" width="72.7109375" style="1" customWidth="1"/>
    <col min="516" max="518" width="12.7109375" style="1" customWidth="1"/>
    <col min="519" max="520" width="9.140625" style="1"/>
    <col min="521" max="521" width="12" style="1" customWidth="1"/>
    <col min="522" max="522" width="13.5703125" style="1" customWidth="1"/>
    <col min="523" max="523" width="14.140625" style="1" customWidth="1"/>
    <col min="524" max="524" width="15.85546875" style="1" customWidth="1"/>
    <col min="525" max="525" width="3.7109375" style="1" customWidth="1"/>
    <col min="526" max="768" width="9.140625" style="1"/>
    <col min="769" max="769" width="3.7109375" style="1" customWidth="1"/>
    <col min="770" max="770" width="11.42578125" style="1" bestFit="1" customWidth="1"/>
    <col min="771" max="771" width="72.7109375" style="1" customWidth="1"/>
    <col min="772" max="774" width="12.7109375" style="1" customWidth="1"/>
    <col min="775" max="776" width="9.140625" style="1"/>
    <col min="777" max="777" width="12" style="1" customWidth="1"/>
    <col min="778" max="778" width="13.5703125" style="1" customWidth="1"/>
    <col min="779" max="779" width="14.140625" style="1" customWidth="1"/>
    <col min="780" max="780" width="15.85546875" style="1" customWidth="1"/>
    <col min="781" max="781" width="3.7109375" style="1" customWidth="1"/>
    <col min="782" max="1024" width="9.140625" style="1"/>
    <col min="1025" max="1025" width="3.7109375" style="1" customWidth="1"/>
    <col min="1026" max="1026" width="11.42578125" style="1" bestFit="1" customWidth="1"/>
    <col min="1027" max="1027" width="72.7109375" style="1" customWidth="1"/>
    <col min="1028" max="1030" width="12.7109375" style="1" customWidth="1"/>
    <col min="1031" max="1032" width="9.140625" style="1"/>
    <col min="1033" max="1033" width="12" style="1" customWidth="1"/>
    <col min="1034" max="1034" width="13.5703125" style="1" customWidth="1"/>
    <col min="1035" max="1035" width="14.140625" style="1" customWidth="1"/>
    <col min="1036" max="1036" width="15.85546875" style="1" customWidth="1"/>
    <col min="1037" max="1037" width="3.7109375" style="1" customWidth="1"/>
    <col min="1038" max="1280" width="9.140625" style="1"/>
    <col min="1281" max="1281" width="3.7109375" style="1" customWidth="1"/>
    <col min="1282" max="1282" width="11.42578125" style="1" bestFit="1" customWidth="1"/>
    <col min="1283" max="1283" width="72.7109375" style="1" customWidth="1"/>
    <col min="1284" max="1286" width="12.7109375" style="1" customWidth="1"/>
    <col min="1287" max="1288" width="9.140625" style="1"/>
    <col min="1289" max="1289" width="12" style="1" customWidth="1"/>
    <col min="1290" max="1290" width="13.5703125" style="1" customWidth="1"/>
    <col min="1291" max="1291" width="14.140625" style="1" customWidth="1"/>
    <col min="1292" max="1292" width="15.85546875" style="1" customWidth="1"/>
    <col min="1293" max="1293" width="3.7109375" style="1" customWidth="1"/>
    <col min="1294" max="1536" width="9.140625" style="1"/>
    <col min="1537" max="1537" width="3.7109375" style="1" customWidth="1"/>
    <col min="1538" max="1538" width="11.42578125" style="1" bestFit="1" customWidth="1"/>
    <col min="1539" max="1539" width="72.7109375" style="1" customWidth="1"/>
    <col min="1540" max="1542" width="12.7109375" style="1" customWidth="1"/>
    <col min="1543" max="1544" width="9.140625" style="1"/>
    <col min="1545" max="1545" width="12" style="1" customWidth="1"/>
    <col min="1546" max="1546" width="13.5703125" style="1" customWidth="1"/>
    <col min="1547" max="1547" width="14.140625" style="1" customWidth="1"/>
    <col min="1548" max="1548" width="15.85546875" style="1" customWidth="1"/>
    <col min="1549" max="1549" width="3.7109375" style="1" customWidth="1"/>
    <col min="1550" max="1792" width="9.140625" style="1"/>
    <col min="1793" max="1793" width="3.7109375" style="1" customWidth="1"/>
    <col min="1794" max="1794" width="11.42578125" style="1" bestFit="1" customWidth="1"/>
    <col min="1795" max="1795" width="72.7109375" style="1" customWidth="1"/>
    <col min="1796" max="1798" width="12.7109375" style="1" customWidth="1"/>
    <col min="1799" max="1800" width="9.140625" style="1"/>
    <col min="1801" max="1801" width="12" style="1" customWidth="1"/>
    <col min="1802" max="1802" width="13.5703125" style="1" customWidth="1"/>
    <col min="1803" max="1803" width="14.140625" style="1" customWidth="1"/>
    <col min="1804" max="1804" width="15.85546875" style="1" customWidth="1"/>
    <col min="1805" max="1805" width="3.7109375" style="1" customWidth="1"/>
    <col min="1806" max="2048" width="9.140625" style="1"/>
    <col min="2049" max="2049" width="3.7109375" style="1" customWidth="1"/>
    <col min="2050" max="2050" width="11.42578125" style="1" bestFit="1" customWidth="1"/>
    <col min="2051" max="2051" width="72.7109375" style="1" customWidth="1"/>
    <col min="2052" max="2054" width="12.7109375" style="1" customWidth="1"/>
    <col min="2055" max="2056" width="9.140625" style="1"/>
    <col min="2057" max="2057" width="12" style="1" customWidth="1"/>
    <col min="2058" max="2058" width="13.5703125" style="1" customWidth="1"/>
    <col min="2059" max="2059" width="14.140625" style="1" customWidth="1"/>
    <col min="2060" max="2060" width="15.85546875" style="1" customWidth="1"/>
    <col min="2061" max="2061" width="3.7109375" style="1" customWidth="1"/>
    <col min="2062" max="2304" width="9.140625" style="1"/>
    <col min="2305" max="2305" width="3.7109375" style="1" customWidth="1"/>
    <col min="2306" max="2306" width="11.42578125" style="1" bestFit="1" customWidth="1"/>
    <col min="2307" max="2307" width="72.7109375" style="1" customWidth="1"/>
    <col min="2308" max="2310" width="12.7109375" style="1" customWidth="1"/>
    <col min="2311" max="2312" width="9.140625" style="1"/>
    <col min="2313" max="2313" width="12" style="1" customWidth="1"/>
    <col min="2314" max="2314" width="13.5703125" style="1" customWidth="1"/>
    <col min="2315" max="2315" width="14.140625" style="1" customWidth="1"/>
    <col min="2316" max="2316" width="15.85546875" style="1" customWidth="1"/>
    <col min="2317" max="2317" width="3.7109375" style="1" customWidth="1"/>
    <col min="2318" max="2560" width="9.140625" style="1"/>
    <col min="2561" max="2561" width="3.7109375" style="1" customWidth="1"/>
    <col min="2562" max="2562" width="11.42578125" style="1" bestFit="1" customWidth="1"/>
    <col min="2563" max="2563" width="72.7109375" style="1" customWidth="1"/>
    <col min="2564" max="2566" width="12.7109375" style="1" customWidth="1"/>
    <col min="2567" max="2568" width="9.140625" style="1"/>
    <col min="2569" max="2569" width="12" style="1" customWidth="1"/>
    <col min="2570" max="2570" width="13.5703125" style="1" customWidth="1"/>
    <col min="2571" max="2571" width="14.140625" style="1" customWidth="1"/>
    <col min="2572" max="2572" width="15.85546875" style="1" customWidth="1"/>
    <col min="2573" max="2573" width="3.7109375" style="1" customWidth="1"/>
    <col min="2574" max="2816" width="9.140625" style="1"/>
    <col min="2817" max="2817" width="3.7109375" style="1" customWidth="1"/>
    <col min="2818" max="2818" width="11.42578125" style="1" bestFit="1" customWidth="1"/>
    <col min="2819" max="2819" width="72.7109375" style="1" customWidth="1"/>
    <col min="2820" max="2822" width="12.7109375" style="1" customWidth="1"/>
    <col min="2823" max="2824" width="9.140625" style="1"/>
    <col min="2825" max="2825" width="12" style="1" customWidth="1"/>
    <col min="2826" max="2826" width="13.5703125" style="1" customWidth="1"/>
    <col min="2827" max="2827" width="14.140625" style="1" customWidth="1"/>
    <col min="2828" max="2828" width="15.85546875" style="1" customWidth="1"/>
    <col min="2829" max="2829" width="3.7109375" style="1" customWidth="1"/>
    <col min="2830" max="3072" width="9.140625" style="1"/>
    <col min="3073" max="3073" width="3.7109375" style="1" customWidth="1"/>
    <col min="3074" max="3074" width="11.42578125" style="1" bestFit="1" customWidth="1"/>
    <col min="3075" max="3075" width="72.7109375" style="1" customWidth="1"/>
    <col min="3076" max="3078" width="12.7109375" style="1" customWidth="1"/>
    <col min="3079" max="3080" width="9.140625" style="1"/>
    <col min="3081" max="3081" width="12" style="1" customWidth="1"/>
    <col min="3082" max="3082" width="13.5703125" style="1" customWidth="1"/>
    <col min="3083" max="3083" width="14.140625" style="1" customWidth="1"/>
    <col min="3084" max="3084" width="15.85546875" style="1" customWidth="1"/>
    <col min="3085" max="3085" width="3.7109375" style="1" customWidth="1"/>
    <col min="3086" max="3328" width="9.140625" style="1"/>
    <col min="3329" max="3329" width="3.7109375" style="1" customWidth="1"/>
    <col min="3330" max="3330" width="11.42578125" style="1" bestFit="1" customWidth="1"/>
    <col min="3331" max="3331" width="72.7109375" style="1" customWidth="1"/>
    <col min="3332" max="3334" width="12.7109375" style="1" customWidth="1"/>
    <col min="3335" max="3336" width="9.140625" style="1"/>
    <col min="3337" max="3337" width="12" style="1" customWidth="1"/>
    <col min="3338" max="3338" width="13.5703125" style="1" customWidth="1"/>
    <col min="3339" max="3339" width="14.140625" style="1" customWidth="1"/>
    <col min="3340" max="3340" width="15.85546875" style="1" customWidth="1"/>
    <col min="3341" max="3341" width="3.7109375" style="1" customWidth="1"/>
    <col min="3342" max="3584" width="9.140625" style="1"/>
    <col min="3585" max="3585" width="3.7109375" style="1" customWidth="1"/>
    <col min="3586" max="3586" width="11.42578125" style="1" bestFit="1" customWidth="1"/>
    <col min="3587" max="3587" width="72.7109375" style="1" customWidth="1"/>
    <col min="3588" max="3590" width="12.7109375" style="1" customWidth="1"/>
    <col min="3591" max="3592" width="9.140625" style="1"/>
    <col min="3593" max="3593" width="12" style="1" customWidth="1"/>
    <col min="3594" max="3594" width="13.5703125" style="1" customWidth="1"/>
    <col min="3595" max="3595" width="14.140625" style="1" customWidth="1"/>
    <col min="3596" max="3596" width="15.85546875" style="1" customWidth="1"/>
    <col min="3597" max="3597" width="3.7109375" style="1" customWidth="1"/>
    <col min="3598" max="3840" width="9.140625" style="1"/>
    <col min="3841" max="3841" width="3.7109375" style="1" customWidth="1"/>
    <col min="3842" max="3842" width="11.42578125" style="1" bestFit="1" customWidth="1"/>
    <col min="3843" max="3843" width="72.7109375" style="1" customWidth="1"/>
    <col min="3844" max="3846" width="12.7109375" style="1" customWidth="1"/>
    <col min="3847" max="3848" width="9.140625" style="1"/>
    <col min="3849" max="3849" width="12" style="1" customWidth="1"/>
    <col min="3850" max="3850" width="13.5703125" style="1" customWidth="1"/>
    <col min="3851" max="3851" width="14.140625" style="1" customWidth="1"/>
    <col min="3852" max="3852" width="15.85546875" style="1" customWidth="1"/>
    <col min="3853" max="3853" width="3.7109375" style="1" customWidth="1"/>
    <col min="3854" max="4096" width="9.140625" style="1"/>
    <col min="4097" max="4097" width="3.7109375" style="1" customWidth="1"/>
    <col min="4098" max="4098" width="11.42578125" style="1" bestFit="1" customWidth="1"/>
    <col min="4099" max="4099" width="72.7109375" style="1" customWidth="1"/>
    <col min="4100" max="4102" width="12.7109375" style="1" customWidth="1"/>
    <col min="4103" max="4104" width="9.140625" style="1"/>
    <col min="4105" max="4105" width="12" style="1" customWidth="1"/>
    <col min="4106" max="4106" width="13.5703125" style="1" customWidth="1"/>
    <col min="4107" max="4107" width="14.140625" style="1" customWidth="1"/>
    <col min="4108" max="4108" width="15.85546875" style="1" customWidth="1"/>
    <col min="4109" max="4109" width="3.7109375" style="1" customWidth="1"/>
    <col min="4110" max="4352" width="9.140625" style="1"/>
    <col min="4353" max="4353" width="3.7109375" style="1" customWidth="1"/>
    <col min="4354" max="4354" width="11.42578125" style="1" bestFit="1" customWidth="1"/>
    <col min="4355" max="4355" width="72.7109375" style="1" customWidth="1"/>
    <col min="4356" max="4358" width="12.7109375" style="1" customWidth="1"/>
    <col min="4359" max="4360" width="9.140625" style="1"/>
    <col min="4361" max="4361" width="12" style="1" customWidth="1"/>
    <col min="4362" max="4362" width="13.5703125" style="1" customWidth="1"/>
    <col min="4363" max="4363" width="14.140625" style="1" customWidth="1"/>
    <col min="4364" max="4364" width="15.85546875" style="1" customWidth="1"/>
    <col min="4365" max="4365" width="3.7109375" style="1" customWidth="1"/>
    <col min="4366" max="4608" width="9.140625" style="1"/>
    <col min="4609" max="4609" width="3.7109375" style="1" customWidth="1"/>
    <col min="4610" max="4610" width="11.42578125" style="1" bestFit="1" customWidth="1"/>
    <col min="4611" max="4611" width="72.7109375" style="1" customWidth="1"/>
    <col min="4612" max="4614" width="12.7109375" style="1" customWidth="1"/>
    <col min="4615" max="4616" width="9.140625" style="1"/>
    <col min="4617" max="4617" width="12" style="1" customWidth="1"/>
    <col min="4618" max="4618" width="13.5703125" style="1" customWidth="1"/>
    <col min="4619" max="4619" width="14.140625" style="1" customWidth="1"/>
    <col min="4620" max="4620" width="15.85546875" style="1" customWidth="1"/>
    <col min="4621" max="4621" width="3.7109375" style="1" customWidth="1"/>
    <col min="4622" max="4864" width="9.140625" style="1"/>
    <col min="4865" max="4865" width="3.7109375" style="1" customWidth="1"/>
    <col min="4866" max="4866" width="11.42578125" style="1" bestFit="1" customWidth="1"/>
    <col min="4867" max="4867" width="72.7109375" style="1" customWidth="1"/>
    <col min="4868" max="4870" width="12.7109375" style="1" customWidth="1"/>
    <col min="4871" max="4872" width="9.140625" style="1"/>
    <col min="4873" max="4873" width="12" style="1" customWidth="1"/>
    <col min="4874" max="4874" width="13.5703125" style="1" customWidth="1"/>
    <col min="4875" max="4875" width="14.140625" style="1" customWidth="1"/>
    <col min="4876" max="4876" width="15.85546875" style="1" customWidth="1"/>
    <col min="4877" max="4877" width="3.7109375" style="1" customWidth="1"/>
    <col min="4878" max="5120" width="9.140625" style="1"/>
    <col min="5121" max="5121" width="3.7109375" style="1" customWidth="1"/>
    <col min="5122" max="5122" width="11.42578125" style="1" bestFit="1" customWidth="1"/>
    <col min="5123" max="5123" width="72.7109375" style="1" customWidth="1"/>
    <col min="5124" max="5126" width="12.7109375" style="1" customWidth="1"/>
    <col min="5127" max="5128" width="9.140625" style="1"/>
    <col min="5129" max="5129" width="12" style="1" customWidth="1"/>
    <col min="5130" max="5130" width="13.5703125" style="1" customWidth="1"/>
    <col min="5131" max="5131" width="14.140625" style="1" customWidth="1"/>
    <col min="5132" max="5132" width="15.85546875" style="1" customWidth="1"/>
    <col min="5133" max="5133" width="3.7109375" style="1" customWidth="1"/>
    <col min="5134" max="5376" width="9.140625" style="1"/>
    <col min="5377" max="5377" width="3.7109375" style="1" customWidth="1"/>
    <col min="5378" max="5378" width="11.42578125" style="1" bestFit="1" customWidth="1"/>
    <col min="5379" max="5379" width="72.7109375" style="1" customWidth="1"/>
    <col min="5380" max="5382" width="12.7109375" style="1" customWidth="1"/>
    <col min="5383" max="5384" width="9.140625" style="1"/>
    <col min="5385" max="5385" width="12" style="1" customWidth="1"/>
    <col min="5386" max="5386" width="13.5703125" style="1" customWidth="1"/>
    <col min="5387" max="5387" width="14.140625" style="1" customWidth="1"/>
    <col min="5388" max="5388" width="15.85546875" style="1" customWidth="1"/>
    <col min="5389" max="5389" width="3.7109375" style="1" customWidth="1"/>
    <col min="5390" max="5632" width="9.140625" style="1"/>
    <col min="5633" max="5633" width="3.7109375" style="1" customWidth="1"/>
    <col min="5634" max="5634" width="11.42578125" style="1" bestFit="1" customWidth="1"/>
    <col min="5635" max="5635" width="72.7109375" style="1" customWidth="1"/>
    <col min="5636" max="5638" width="12.7109375" style="1" customWidth="1"/>
    <col min="5639" max="5640" width="9.140625" style="1"/>
    <col min="5641" max="5641" width="12" style="1" customWidth="1"/>
    <col min="5642" max="5642" width="13.5703125" style="1" customWidth="1"/>
    <col min="5643" max="5643" width="14.140625" style="1" customWidth="1"/>
    <col min="5644" max="5644" width="15.85546875" style="1" customWidth="1"/>
    <col min="5645" max="5645" width="3.7109375" style="1" customWidth="1"/>
    <col min="5646" max="5888" width="9.140625" style="1"/>
    <col min="5889" max="5889" width="3.7109375" style="1" customWidth="1"/>
    <col min="5890" max="5890" width="11.42578125" style="1" bestFit="1" customWidth="1"/>
    <col min="5891" max="5891" width="72.7109375" style="1" customWidth="1"/>
    <col min="5892" max="5894" width="12.7109375" style="1" customWidth="1"/>
    <col min="5895" max="5896" width="9.140625" style="1"/>
    <col min="5897" max="5897" width="12" style="1" customWidth="1"/>
    <col min="5898" max="5898" width="13.5703125" style="1" customWidth="1"/>
    <col min="5899" max="5899" width="14.140625" style="1" customWidth="1"/>
    <col min="5900" max="5900" width="15.85546875" style="1" customWidth="1"/>
    <col min="5901" max="5901" width="3.7109375" style="1" customWidth="1"/>
    <col min="5902" max="6144" width="9.140625" style="1"/>
    <col min="6145" max="6145" width="3.7109375" style="1" customWidth="1"/>
    <col min="6146" max="6146" width="11.42578125" style="1" bestFit="1" customWidth="1"/>
    <col min="6147" max="6147" width="72.7109375" style="1" customWidth="1"/>
    <col min="6148" max="6150" width="12.7109375" style="1" customWidth="1"/>
    <col min="6151" max="6152" width="9.140625" style="1"/>
    <col min="6153" max="6153" width="12" style="1" customWidth="1"/>
    <col min="6154" max="6154" width="13.5703125" style="1" customWidth="1"/>
    <col min="6155" max="6155" width="14.140625" style="1" customWidth="1"/>
    <col min="6156" max="6156" width="15.85546875" style="1" customWidth="1"/>
    <col min="6157" max="6157" width="3.7109375" style="1" customWidth="1"/>
    <col min="6158" max="6400" width="9.140625" style="1"/>
    <col min="6401" max="6401" width="3.7109375" style="1" customWidth="1"/>
    <col min="6402" max="6402" width="11.42578125" style="1" bestFit="1" customWidth="1"/>
    <col min="6403" max="6403" width="72.7109375" style="1" customWidth="1"/>
    <col min="6404" max="6406" width="12.7109375" style="1" customWidth="1"/>
    <col min="6407" max="6408" width="9.140625" style="1"/>
    <col min="6409" max="6409" width="12" style="1" customWidth="1"/>
    <col min="6410" max="6410" width="13.5703125" style="1" customWidth="1"/>
    <col min="6411" max="6411" width="14.140625" style="1" customWidth="1"/>
    <col min="6412" max="6412" width="15.85546875" style="1" customWidth="1"/>
    <col min="6413" max="6413" width="3.7109375" style="1" customWidth="1"/>
    <col min="6414" max="6656" width="9.140625" style="1"/>
    <col min="6657" max="6657" width="3.7109375" style="1" customWidth="1"/>
    <col min="6658" max="6658" width="11.42578125" style="1" bestFit="1" customWidth="1"/>
    <col min="6659" max="6659" width="72.7109375" style="1" customWidth="1"/>
    <col min="6660" max="6662" width="12.7109375" style="1" customWidth="1"/>
    <col min="6663" max="6664" width="9.140625" style="1"/>
    <col min="6665" max="6665" width="12" style="1" customWidth="1"/>
    <col min="6666" max="6666" width="13.5703125" style="1" customWidth="1"/>
    <col min="6667" max="6667" width="14.140625" style="1" customWidth="1"/>
    <col min="6668" max="6668" width="15.85546875" style="1" customWidth="1"/>
    <col min="6669" max="6669" width="3.7109375" style="1" customWidth="1"/>
    <col min="6670" max="6912" width="9.140625" style="1"/>
    <col min="6913" max="6913" width="3.7109375" style="1" customWidth="1"/>
    <col min="6914" max="6914" width="11.42578125" style="1" bestFit="1" customWidth="1"/>
    <col min="6915" max="6915" width="72.7109375" style="1" customWidth="1"/>
    <col min="6916" max="6918" width="12.7109375" style="1" customWidth="1"/>
    <col min="6919" max="6920" width="9.140625" style="1"/>
    <col min="6921" max="6921" width="12" style="1" customWidth="1"/>
    <col min="6922" max="6922" width="13.5703125" style="1" customWidth="1"/>
    <col min="6923" max="6923" width="14.140625" style="1" customWidth="1"/>
    <col min="6924" max="6924" width="15.85546875" style="1" customWidth="1"/>
    <col min="6925" max="6925" width="3.7109375" style="1" customWidth="1"/>
    <col min="6926" max="7168" width="9.140625" style="1"/>
    <col min="7169" max="7169" width="3.7109375" style="1" customWidth="1"/>
    <col min="7170" max="7170" width="11.42578125" style="1" bestFit="1" customWidth="1"/>
    <col min="7171" max="7171" width="72.7109375" style="1" customWidth="1"/>
    <col min="7172" max="7174" width="12.7109375" style="1" customWidth="1"/>
    <col min="7175" max="7176" width="9.140625" style="1"/>
    <col min="7177" max="7177" width="12" style="1" customWidth="1"/>
    <col min="7178" max="7178" width="13.5703125" style="1" customWidth="1"/>
    <col min="7179" max="7179" width="14.140625" style="1" customWidth="1"/>
    <col min="7180" max="7180" width="15.85546875" style="1" customWidth="1"/>
    <col min="7181" max="7181" width="3.7109375" style="1" customWidth="1"/>
    <col min="7182" max="7424" width="9.140625" style="1"/>
    <col min="7425" max="7425" width="3.7109375" style="1" customWidth="1"/>
    <col min="7426" max="7426" width="11.42578125" style="1" bestFit="1" customWidth="1"/>
    <col min="7427" max="7427" width="72.7109375" style="1" customWidth="1"/>
    <col min="7428" max="7430" width="12.7109375" style="1" customWidth="1"/>
    <col min="7431" max="7432" width="9.140625" style="1"/>
    <col min="7433" max="7433" width="12" style="1" customWidth="1"/>
    <col min="7434" max="7434" width="13.5703125" style="1" customWidth="1"/>
    <col min="7435" max="7435" width="14.140625" style="1" customWidth="1"/>
    <col min="7436" max="7436" width="15.85546875" style="1" customWidth="1"/>
    <col min="7437" max="7437" width="3.7109375" style="1" customWidth="1"/>
    <col min="7438" max="7680" width="9.140625" style="1"/>
    <col min="7681" max="7681" width="3.7109375" style="1" customWidth="1"/>
    <col min="7682" max="7682" width="11.42578125" style="1" bestFit="1" customWidth="1"/>
    <col min="7683" max="7683" width="72.7109375" style="1" customWidth="1"/>
    <col min="7684" max="7686" width="12.7109375" style="1" customWidth="1"/>
    <col min="7687" max="7688" width="9.140625" style="1"/>
    <col min="7689" max="7689" width="12" style="1" customWidth="1"/>
    <col min="7690" max="7690" width="13.5703125" style="1" customWidth="1"/>
    <col min="7691" max="7691" width="14.140625" style="1" customWidth="1"/>
    <col min="7692" max="7692" width="15.85546875" style="1" customWidth="1"/>
    <col min="7693" max="7693" width="3.7109375" style="1" customWidth="1"/>
    <col min="7694" max="7936" width="9.140625" style="1"/>
    <col min="7937" max="7937" width="3.7109375" style="1" customWidth="1"/>
    <col min="7938" max="7938" width="11.42578125" style="1" bestFit="1" customWidth="1"/>
    <col min="7939" max="7939" width="72.7109375" style="1" customWidth="1"/>
    <col min="7940" max="7942" width="12.7109375" style="1" customWidth="1"/>
    <col min="7943" max="7944" width="9.140625" style="1"/>
    <col min="7945" max="7945" width="12" style="1" customWidth="1"/>
    <col min="7946" max="7946" width="13.5703125" style="1" customWidth="1"/>
    <col min="7947" max="7947" width="14.140625" style="1" customWidth="1"/>
    <col min="7948" max="7948" width="15.85546875" style="1" customWidth="1"/>
    <col min="7949" max="7949" width="3.7109375" style="1" customWidth="1"/>
    <col min="7950" max="8192" width="9.140625" style="1"/>
    <col min="8193" max="8193" width="3.7109375" style="1" customWidth="1"/>
    <col min="8194" max="8194" width="11.42578125" style="1" bestFit="1" customWidth="1"/>
    <col min="8195" max="8195" width="72.7109375" style="1" customWidth="1"/>
    <col min="8196" max="8198" width="12.7109375" style="1" customWidth="1"/>
    <col min="8199" max="8200" width="9.140625" style="1"/>
    <col min="8201" max="8201" width="12" style="1" customWidth="1"/>
    <col min="8202" max="8202" width="13.5703125" style="1" customWidth="1"/>
    <col min="8203" max="8203" width="14.140625" style="1" customWidth="1"/>
    <col min="8204" max="8204" width="15.85546875" style="1" customWidth="1"/>
    <col min="8205" max="8205" width="3.7109375" style="1" customWidth="1"/>
    <col min="8206" max="8448" width="9.140625" style="1"/>
    <col min="8449" max="8449" width="3.7109375" style="1" customWidth="1"/>
    <col min="8450" max="8450" width="11.42578125" style="1" bestFit="1" customWidth="1"/>
    <col min="8451" max="8451" width="72.7109375" style="1" customWidth="1"/>
    <col min="8452" max="8454" width="12.7109375" style="1" customWidth="1"/>
    <col min="8455" max="8456" width="9.140625" style="1"/>
    <col min="8457" max="8457" width="12" style="1" customWidth="1"/>
    <col min="8458" max="8458" width="13.5703125" style="1" customWidth="1"/>
    <col min="8459" max="8459" width="14.140625" style="1" customWidth="1"/>
    <col min="8460" max="8460" width="15.85546875" style="1" customWidth="1"/>
    <col min="8461" max="8461" width="3.7109375" style="1" customWidth="1"/>
    <col min="8462" max="8704" width="9.140625" style="1"/>
    <col min="8705" max="8705" width="3.7109375" style="1" customWidth="1"/>
    <col min="8706" max="8706" width="11.42578125" style="1" bestFit="1" customWidth="1"/>
    <col min="8707" max="8707" width="72.7109375" style="1" customWidth="1"/>
    <col min="8708" max="8710" width="12.7109375" style="1" customWidth="1"/>
    <col min="8711" max="8712" width="9.140625" style="1"/>
    <col min="8713" max="8713" width="12" style="1" customWidth="1"/>
    <col min="8714" max="8714" width="13.5703125" style="1" customWidth="1"/>
    <col min="8715" max="8715" width="14.140625" style="1" customWidth="1"/>
    <col min="8716" max="8716" width="15.85546875" style="1" customWidth="1"/>
    <col min="8717" max="8717" width="3.7109375" style="1" customWidth="1"/>
    <col min="8718" max="8960" width="9.140625" style="1"/>
    <col min="8961" max="8961" width="3.7109375" style="1" customWidth="1"/>
    <col min="8962" max="8962" width="11.42578125" style="1" bestFit="1" customWidth="1"/>
    <col min="8963" max="8963" width="72.7109375" style="1" customWidth="1"/>
    <col min="8964" max="8966" width="12.7109375" style="1" customWidth="1"/>
    <col min="8967" max="8968" width="9.140625" style="1"/>
    <col min="8969" max="8969" width="12" style="1" customWidth="1"/>
    <col min="8970" max="8970" width="13.5703125" style="1" customWidth="1"/>
    <col min="8971" max="8971" width="14.140625" style="1" customWidth="1"/>
    <col min="8972" max="8972" width="15.85546875" style="1" customWidth="1"/>
    <col min="8973" max="8973" width="3.7109375" style="1" customWidth="1"/>
    <col min="8974" max="9216" width="9.140625" style="1"/>
    <col min="9217" max="9217" width="3.7109375" style="1" customWidth="1"/>
    <col min="9218" max="9218" width="11.42578125" style="1" bestFit="1" customWidth="1"/>
    <col min="9219" max="9219" width="72.7109375" style="1" customWidth="1"/>
    <col min="9220" max="9222" width="12.7109375" style="1" customWidth="1"/>
    <col min="9223" max="9224" width="9.140625" style="1"/>
    <col min="9225" max="9225" width="12" style="1" customWidth="1"/>
    <col min="9226" max="9226" width="13.5703125" style="1" customWidth="1"/>
    <col min="9227" max="9227" width="14.140625" style="1" customWidth="1"/>
    <col min="9228" max="9228" width="15.85546875" style="1" customWidth="1"/>
    <col min="9229" max="9229" width="3.7109375" style="1" customWidth="1"/>
    <col min="9230" max="9472" width="9.140625" style="1"/>
    <col min="9473" max="9473" width="3.7109375" style="1" customWidth="1"/>
    <col min="9474" max="9474" width="11.42578125" style="1" bestFit="1" customWidth="1"/>
    <col min="9475" max="9475" width="72.7109375" style="1" customWidth="1"/>
    <col min="9476" max="9478" width="12.7109375" style="1" customWidth="1"/>
    <col min="9479" max="9480" width="9.140625" style="1"/>
    <col min="9481" max="9481" width="12" style="1" customWidth="1"/>
    <col min="9482" max="9482" width="13.5703125" style="1" customWidth="1"/>
    <col min="9483" max="9483" width="14.140625" style="1" customWidth="1"/>
    <col min="9484" max="9484" width="15.85546875" style="1" customWidth="1"/>
    <col min="9485" max="9485" width="3.7109375" style="1" customWidth="1"/>
    <col min="9486" max="9728" width="9.140625" style="1"/>
    <col min="9729" max="9729" width="3.7109375" style="1" customWidth="1"/>
    <col min="9730" max="9730" width="11.42578125" style="1" bestFit="1" customWidth="1"/>
    <col min="9731" max="9731" width="72.7109375" style="1" customWidth="1"/>
    <col min="9732" max="9734" width="12.7109375" style="1" customWidth="1"/>
    <col min="9735" max="9736" width="9.140625" style="1"/>
    <col min="9737" max="9737" width="12" style="1" customWidth="1"/>
    <col min="9738" max="9738" width="13.5703125" style="1" customWidth="1"/>
    <col min="9739" max="9739" width="14.140625" style="1" customWidth="1"/>
    <col min="9740" max="9740" width="15.85546875" style="1" customWidth="1"/>
    <col min="9741" max="9741" width="3.7109375" style="1" customWidth="1"/>
    <col min="9742" max="9984" width="9.140625" style="1"/>
    <col min="9985" max="9985" width="3.7109375" style="1" customWidth="1"/>
    <col min="9986" max="9986" width="11.42578125" style="1" bestFit="1" customWidth="1"/>
    <col min="9987" max="9987" width="72.7109375" style="1" customWidth="1"/>
    <col min="9988" max="9990" width="12.7109375" style="1" customWidth="1"/>
    <col min="9991" max="9992" width="9.140625" style="1"/>
    <col min="9993" max="9993" width="12" style="1" customWidth="1"/>
    <col min="9994" max="9994" width="13.5703125" style="1" customWidth="1"/>
    <col min="9995" max="9995" width="14.140625" style="1" customWidth="1"/>
    <col min="9996" max="9996" width="15.85546875" style="1" customWidth="1"/>
    <col min="9997" max="9997" width="3.7109375" style="1" customWidth="1"/>
    <col min="9998" max="10240" width="9.140625" style="1"/>
    <col min="10241" max="10241" width="3.7109375" style="1" customWidth="1"/>
    <col min="10242" max="10242" width="11.42578125" style="1" bestFit="1" customWidth="1"/>
    <col min="10243" max="10243" width="72.7109375" style="1" customWidth="1"/>
    <col min="10244" max="10246" width="12.7109375" style="1" customWidth="1"/>
    <col min="10247" max="10248" width="9.140625" style="1"/>
    <col min="10249" max="10249" width="12" style="1" customWidth="1"/>
    <col min="10250" max="10250" width="13.5703125" style="1" customWidth="1"/>
    <col min="10251" max="10251" width="14.140625" style="1" customWidth="1"/>
    <col min="10252" max="10252" width="15.85546875" style="1" customWidth="1"/>
    <col min="10253" max="10253" width="3.7109375" style="1" customWidth="1"/>
    <col min="10254" max="10496" width="9.140625" style="1"/>
    <col min="10497" max="10497" width="3.7109375" style="1" customWidth="1"/>
    <col min="10498" max="10498" width="11.42578125" style="1" bestFit="1" customWidth="1"/>
    <col min="10499" max="10499" width="72.7109375" style="1" customWidth="1"/>
    <col min="10500" max="10502" width="12.7109375" style="1" customWidth="1"/>
    <col min="10503" max="10504" width="9.140625" style="1"/>
    <col min="10505" max="10505" width="12" style="1" customWidth="1"/>
    <col min="10506" max="10506" width="13.5703125" style="1" customWidth="1"/>
    <col min="10507" max="10507" width="14.140625" style="1" customWidth="1"/>
    <col min="10508" max="10508" width="15.85546875" style="1" customWidth="1"/>
    <col min="10509" max="10509" width="3.7109375" style="1" customWidth="1"/>
    <col min="10510" max="10752" width="9.140625" style="1"/>
    <col min="10753" max="10753" width="3.7109375" style="1" customWidth="1"/>
    <col min="10754" max="10754" width="11.42578125" style="1" bestFit="1" customWidth="1"/>
    <col min="10755" max="10755" width="72.7109375" style="1" customWidth="1"/>
    <col min="10756" max="10758" width="12.7109375" style="1" customWidth="1"/>
    <col min="10759" max="10760" width="9.140625" style="1"/>
    <col min="10761" max="10761" width="12" style="1" customWidth="1"/>
    <col min="10762" max="10762" width="13.5703125" style="1" customWidth="1"/>
    <col min="10763" max="10763" width="14.140625" style="1" customWidth="1"/>
    <col min="10764" max="10764" width="15.85546875" style="1" customWidth="1"/>
    <col min="10765" max="10765" width="3.7109375" style="1" customWidth="1"/>
    <col min="10766" max="11008" width="9.140625" style="1"/>
    <col min="11009" max="11009" width="3.7109375" style="1" customWidth="1"/>
    <col min="11010" max="11010" width="11.42578125" style="1" bestFit="1" customWidth="1"/>
    <col min="11011" max="11011" width="72.7109375" style="1" customWidth="1"/>
    <col min="11012" max="11014" width="12.7109375" style="1" customWidth="1"/>
    <col min="11015" max="11016" width="9.140625" style="1"/>
    <col min="11017" max="11017" width="12" style="1" customWidth="1"/>
    <col min="11018" max="11018" width="13.5703125" style="1" customWidth="1"/>
    <col min="11019" max="11019" width="14.140625" style="1" customWidth="1"/>
    <col min="11020" max="11020" width="15.85546875" style="1" customWidth="1"/>
    <col min="11021" max="11021" width="3.7109375" style="1" customWidth="1"/>
    <col min="11022" max="11264" width="9.140625" style="1"/>
    <col min="11265" max="11265" width="3.7109375" style="1" customWidth="1"/>
    <col min="11266" max="11266" width="11.42578125" style="1" bestFit="1" customWidth="1"/>
    <col min="11267" max="11267" width="72.7109375" style="1" customWidth="1"/>
    <col min="11268" max="11270" width="12.7109375" style="1" customWidth="1"/>
    <col min="11271" max="11272" width="9.140625" style="1"/>
    <col min="11273" max="11273" width="12" style="1" customWidth="1"/>
    <col min="11274" max="11274" width="13.5703125" style="1" customWidth="1"/>
    <col min="11275" max="11275" width="14.140625" style="1" customWidth="1"/>
    <col min="11276" max="11276" width="15.85546875" style="1" customWidth="1"/>
    <col min="11277" max="11277" width="3.7109375" style="1" customWidth="1"/>
    <col min="11278" max="11520" width="9.140625" style="1"/>
    <col min="11521" max="11521" width="3.7109375" style="1" customWidth="1"/>
    <col min="11522" max="11522" width="11.42578125" style="1" bestFit="1" customWidth="1"/>
    <col min="11523" max="11523" width="72.7109375" style="1" customWidth="1"/>
    <col min="11524" max="11526" width="12.7109375" style="1" customWidth="1"/>
    <col min="11527" max="11528" width="9.140625" style="1"/>
    <col min="11529" max="11529" width="12" style="1" customWidth="1"/>
    <col min="11530" max="11530" width="13.5703125" style="1" customWidth="1"/>
    <col min="11531" max="11531" width="14.140625" style="1" customWidth="1"/>
    <col min="11532" max="11532" width="15.85546875" style="1" customWidth="1"/>
    <col min="11533" max="11533" width="3.7109375" style="1" customWidth="1"/>
    <col min="11534" max="11776" width="9.140625" style="1"/>
    <col min="11777" max="11777" width="3.7109375" style="1" customWidth="1"/>
    <col min="11778" max="11778" width="11.42578125" style="1" bestFit="1" customWidth="1"/>
    <col min="11779" max="11779" width="72.7109375" style="1" customWidth="1"/>
    <col min="11780" max="11782" width="12.7109375" style="1" customWidth="1"/>
    <col min="11783" max="11784" width="9.140625" style="1"/>
    <col min="11785" max="11785" width="12" style="1" customWidth="1"/>
    <col min="11786" max="11786" width="13.5703125" style="1" customWidth="1"/>
    <col min="11787" max="11787" width="14.140625" style="1" customWidth="1"/>
    <col min="11788" max="11788" width="15.85546875" style="1" customWidth="1"/>
    <col min="11789" max="11789" width="3.7109375" style="1" customWidth="1"/>
    <col min="11790" max="12032" width="9.140625" style="1"/>
    <col min="12033" max="12033" width="3.7109375" style="1" customWidth="1"/>
    <col min="12034" max="12034" width="11.42578125" style="1" bestFit="1" customWidth="1"/>
    <col min="12035" max="12035" width="72.7109375" style="1" customWidth="1"/>
    <col min="12036" max="12038" width="12.7109375" style="1" customWidth="1"/>
    <col min="12039" max="12040" width="9.140625" style="1"/>
    <col min="12041" max="12041" width="12" style="1" customWidth="1"/>
    <col min="12042" max="12042" width="13.5703125" style="1" customWidth="1"/>
    <col min="12043" max="12043" width="14.140625" style="1" customWidth="1"/>
    <col min="12044" max="12044" width="15.85546875" style="1" customWidth="1"/>
    <col min="12045" max="12045" width="3.7109375" style="1" customWidth="1"/>
    <col min="12046" max="12288" width="9.140625" style="1"/>
    <col min="12289" max="12289" width="3.7109375" style="1" customWidth="1"/>
    <col min="12290" max="12290" width="11.42578125" style="1" bestFit="1" customWidth="1"/>
    <col min="12291" max="12291" width="72.7109375" style="1" customWidth="1"/>
    <col min="12292" max="12294" width="12.7109375" style="1" customWidth="1"/>
    <col min="12295" max="12296" width="9.140625" style="1"/>
    <col min="12297" max="12297" width="12" style="1" customWidth="1"/>
    <col min="12298" max="12298" width="13.5703125" style="1" customWidth="1"/>
    <col min="12299" max="12299" width="14.140625" style="1" customWidth="1"/>
    <col min="12300" max="12300" width="15.85546875" style="1" customWidth="1"/>
    <col min="12301" max="12301" width="3.7109375" style="1" customWidth="1"/>
    <col min="12302" max="12544" width="9.140625" style="1"/>
    <col min="12545" max="12545" width="3.7109375" style="1" customWidth="1"/>
    <col min="12546" max="12546" width="11.42578125" style="1" bestFit="1" customWidth="1"/>
    <col min="12547" max="12547" width="72.7109375" style="1" customWidth="1"/>
    <col min="12548" max="12550" width="12.7109375" style="1" customWidth="1"/>
    <col min="12551" max="12552" width="9.140625" style="1"/>
    <col min="12553" max="12553" width="12" style="1" customWidth="1"/>
    <col min="12554" max="12554" width="13.5703125" style="1" customWidth="1"/>
    <col min="12555" max="12555" width="14.140625" style="1" customWidth="1"/>
    <col min="12556" max="12556" width="15.85546875" style="1" customWidth="1"/>
    <col min="12557" max="12557" width="3.7109375" style="1" customWidth="1"/>
    <col min="12558" max="12800" width="9.140625" style="1"/>
    <col min="12801" max="12801" width="3.7109375" style="1" customWidth="1"/>
    <col min="12802" max="12802" width="11.42578125" style="1" bestFit="1" customWidth="1"/>
    <col min="12803" max="12803" width="72.7109375" style="1" customWidth="1"/>
    <col min="12804" max="12806" width="12.7109375" style="1" customWidth="1"/>
    <col min="12807" max="12808" width="9.140625" style="1"/>
    <col min="12809" max="12809" width="12" style="1" customWidth="1"/>
    <col min="12810" max="12810" width="13.5703125" style="1" customWidth="1"/>
    <col min="12811" max="12811" width="14.140625" style="1" customWidth="1"/>
    <col min="12812" max="12812" width="15.85546875" style="1" customWidth="1"/>
    <col min="12813" max="12813" width="3.7109375" style="1" customWidth="1"/>
    <col min="12814" max="13056" width="9.140625" style="1"/>
    <col min="13057" max="13057" width="3.7109375" style="1" customWidth="1"/>
    <col min="13058" max="13058" width="11.42578125" style="1" bestFit="1" customWidth="1"/>
    <col min="13059" max="13059" width="72.7109375" style="1" customWidth="1"/>
    <col min="13060" max="13062" width="12.7109375" style="1" customWidth="1"/>
    <col min="13063" max="13064" width="9.140625" style="1"/>
    <col min="13065" max="13065" width="12" style="1" customWidth="1"/>
    <col min="13066" max="13066" width="13.5703125" style="1" customWidth="1"/>
    <col min="13067" max="13067" width="14.140625" style="1" customWidth="1"/>
    <col min="13068" max="13068" width="15.85546875" style="1" customWidth="1"/>
    <col min="13069" max="13069" width="3.7109375" style="1" customWidth="1"/>
    <col min="13070" max="13312" width="9.140625" style="1"/>
    <col min="13313" max="13313" width="3.7109375" style="1" customWidth="1"/>
    <col min="13314" max="13314" width="11.42578125" style="1" bestFit="1" customWidth="1"/>
    <col min="13315" max="13315" width="72.7109375" style="1" customWidth="1"/>
    <col min="13316" max="13318" width="12.7109375" style="1" customWidth="1"/>
    <col min="13319" max="13320" width="9.140625" style="1"/>
    <col min="13321" max="13321" width="12" style="1" customWidth="1"/>
    <col min="13322" max="13322" width="13.5703125" style="1" customWidth="1"/>
    <col min="13323" max="13323" width="14.140625" style="1" customWidth="1"/>
    <col min="13324" max="13324" width="15.85546875" style="1" customWidth="1"/>
    <col min="13325" max="13325" width="3.7109375" style="1" customWidth="1"/>
    <col min="13326" max="13568" width="9.140625" style="1"/>
    <col min="13569" max="13569" width="3.7109375" style="1" customWidth="1"/>
    <col min="13570" max="13570" width="11.42578125" style="1" bestFit="1" customWidth="1"/>
    <col min="13571" max="13571" width="72.7109375" style="1" customWidth="1"/>
    <col min="13572" max="13574" width="12.7109375" style="1" customWidth="1"/>
    <col min="13575" max="13576" width="9.140625" style="1"/>
    <col min="13577" max="13577" width="12" style="1" customWidth="1"/>
    <col min="13578" max="13578" width="13.5703125" style="1" customWidth="1"/>
    <col min="13579" max="13579" width="14.140625" style="1" customWidth="1"/>
    <col min="13580" max="13580" width="15.85546875" style="1" customWidth="1"/>
    <col min="13581" max="13581" width="3.7109375" style="1" customWidth="1"/>
    <col min="13582" max="13824" width="9.140625" style="1"/>
    <col min="13825" max="13825" width="3.7109375" style="1" customWidth="1"/>
    <col min="13826" max="13826" width="11.42578125" style="1" bestFit="1" customWidth="1"/>
    <col min="13827" max="13827" width="72.7109375" style="1" customWidth="1"/>
    <col min="13828" max="13830" width="12.7109375" style="1" customWidth="1"/>
    <col min="13831" max="13832" width="9.140625" style="1"/>
    <col min="13833" max="13833" width="12" style="1" customWidth="1"/>
    <col min="13834" max="13834" width="13.5703125" style="1" customWidth="1"/>
    <col min="13835" max="13835" width="14.140625" style="1" customWidth="1"/>
    <col min="13836" max="13836" width="15.85546875" style="1" customWidth="1"/>
    <col min="13837" max="13837" width="3.7109375" style="1" customWidth="1"/>
    <col min="13838" max="14080" width="9.140625" style="1"/>
    <col min="14081" max="14081" width="3.7109375" style="1" customWidth="1"/>
    <col min="14082" max="14082" width="11.42578125" style="1" bestFit="1" customWidth="1"/>
    <col min="14083" max="14083" width="72.7109375" style="1" customWidth="1"/>
    <col min="14084" max="14086" width="12.7109375" style="1" customWidth="1"/>
    <col min="14087" max="14088" width="9.140625" style="1"/>
    <col min="14089" max="14089" width="12" style="1" customWidth="1"/>
    <col min="14090" max="14090" width="13.5703125" style="1" customWidth="1"/>
    <col min="14091" max="14091" width="14.140625" style="1" customWidth="1"/>
    <col min="14092" max="14092" width="15.85546875" style="1" customWidth="1"/>
    <col min="14093" max="14093" width="3.7109375" style="1" customWidth="1"/>
    <col min="14094" max="14336" width="9.140625" style="1"/>
    <col min="14337" max="14337" width="3.7109375" style="1" customWidth="1"/>
    <col min="14338" max="14338" width="11.42578125" style="1" bestFit="1" customWidth="1"/>
    <col min="14339" max="14339" width="72.7109375" style="1" customWidth="1"/>
    <col min="14340" max="14342" width="12.7109375" style="1" customWidth="1"/>
    <col min="14343" max="14344" width="9.140625" style="1"/>
    <col min="14345" max="14345" width="12" style="1" customWidth="1"/>
    <col min="14346" max="14346" width="13.5703125" style="1" customWidth="1"/>
    <col min="14347" max="14347" width="14.140625" style="1" customWidth="1"/>
    <col min="14348" max="14348" width="15.85546875" style="1" customWidth="1"/>
    <col min="14349" max="14349" width="3.7109375" style="1" customWidth="1"/>
    <col min="14350" max="14592" width="9.140625" style="1"/>
    <col min="14593" max="14593" width="3.7109375" style="1" customWidth="1"/>
    <col min="14594" max="14594" width="11.42578125" style="1" bestFit="1" customWidth="1"/>
    <col min="14595" max="14595" width="72.7109375" style="1" customWidth="1"/>
    <col min="14596" max="14598" width="12.7109375" style="1" customWidth="1"/>
    <col min="14599" max="14600" width="9.140625" style="1"/>
    <col min="14601" max="14601" width="12" style="1" customWidth="1"/>
    <col min="14602" max="14602" width="13.5703125" style="1" customWidth="1"/>
    <col min="14603" max="14603" width="14.140625" style="1" customWidth="1"/>
    <col min="14604" max="14604" width="15.85546875" style="1" customWidth="1"/>
    <col min="14605" max="14605" width="3.7109375" style="1" customWidth="1"/>
    <col min="14606" max="14848" width="9.140625" style="1"/>
    <col min="14849" max="14849" width="3.7109375" style="1" customWidth="1"/>
    <col min="14850" max="14850" width="11.42578125" style="1" bestFit="1" customWidth="1"/>
    <col min="14851" max="14851" width="72.7109375" style="1" customWidth="1"/>
    <col min="14852" max="14854" width="12.7109375" style="1" customWidth="1"/>
    <col min="14855" max="14856" width="9.140625" style="1"/>
    <col min="14857" max="14857" width="12" style="1" customWidth="1"/>
    <col min="14858" max="14858" width="13.5703125" style="1" customWidth="1"/>
    <col min="14859" max="14859" width="14.140625" style="1" customWidth="1"/>
    <col min="14860" max="14860" width="15.85546875" style="1" customWidth="1"/>
    <col min="14861" max="14861" width="3.7109375" style="1" customWidth="1"/>
    <col min="14862" max="15104" width="9.140625" style="1"/>
    <col min="15105" max="15105" width="3.7109375" style="1" customWidth="1"/>
    <col min="15106" max="15106" width="11.42578125" style="1" bestFit="1" customWidth="1"/>
    <col min="15107" max="15107" width="72.7109375" style="1" customWidth="1"/>
    <col min="15108" max="15110" width="12.7109375" style="1" customWidth="1"/>
    <col min="15111" max="15112" width="9.140625" style="1"/>
    <col min="15113" max="15113" width="12" style="1" customWidth="1"/>
    <col min="15114" max="15114" width="13.5703125" style="1" customWidth="1"/>
    <col min="15115" max="15115" width="14.140625" style="1" customWidth="1"/>
    <col min="15116" max="15116" width="15.85546875" style="1" customWidth="1"/>
    <col min="15117" max="15117" width="3.7109375" style="1" customWidth="1"/>
    <col min="15118" max="15360" width="9.140625" style="1"/>
    <col min="15361" max="15361" width="3.7109375" style="1" customWidth="1"/>
    <col min="15362" max="15362" width="11.42578125" style="1" bestFit="1" customWidth="1"/>
    <col min="15363" max="15363" width="72.7109375" style="1" customWidth="1"/>
    <col min="15364" max="15366" width="12.7109375" style="1" customWidth="1"/>
    <col min="15367" max="15368" width="9.140625" style="1"/>
    <col min="15369" max="15369" width="12" style="1" customWidth="1"/>
    <col min="15370" max="15370" width="13.5703125" style="1" customWidth="1"/>
    <col min="15371" max="15371" width="14.140625" style="1" customWidth="1"/>
    <col min="15372" max="15372" width="15.85546875" style="1" customWidth="1"/>
    <col min="15373" max="15373" width="3.7109375" style="1" customWidth="1"/>
    <col min="15374" max="15616" width="9.140625" style="1"/>
    <col min="15617" max="15617" width="3.7109375" style="1" customWidth="1"/>
    <col min="15618" max="15618" width="11.42578125" style="1" bestFit="1" customWidth="1"/>
    <col min="15619" max="15619" width="72.7109375" style="1" customWidth="1"/>
    <col min="15620" max="15622" width="12.7109375" style="1" customWidth="1"/>
    <col min="15623" max="15624" width="9.140625" style="1"/>
    <col min="15625" max="15625" width="12" style="1" customWidth="1"/>
    <col min="15626" max="15626" width="13.5703125" style="1" customWidth="1"/>
    <col min="15627" max="15627" width="14.140625" style="1" customWidth="1"/>
    <col min="15628" max="15628" width="15.85546875" style="1" customWidth="1"/>
    <col min="15629" max="15629" width="3.7109375" style="1" customWidth="1"/>
    <col min="15630" max="15872" width="9.140625" style="1"/>
    <col min="15873" max="15873" width="3.7109375" style="1" customWidth="1"/>
    <col min="15874" max="15874" width="11.42578125" style="1" bestFit="1" customWidth="1"/>
    <col min="15875" max="15875" width="72.7109375" style="1" customWidth="1"/>
    <col min="15876" max="15878" width="12.7109375" style="1" customWidth="1"/>
    <col min="15879" max="15880" width="9.140625" style="1"/>
    <col min="15881" max="15881" width="12" style="1" customWidth="1"/>
    <col min="15882" max="15882" width="13.5703125" style="1" customWidth="1"/>
    <col min="15883" max="15883" width="14.140625" style="1" customWidth="1"/>
    <col min="15884" max="15884" width="15.85546875" style="1" customWidth="1"/>
    <col min="15885" max="15885" width="3.7109375" style="1" customWidth="1"/>
    <col min="15886" max="16128" width="9.140625" style="1"/>
    <col min="16129" max="16129" width="3.7109375" style="1" customWidth="1"/>
    <col min="16130" max="16130" width="11.42578125" style="1" bestFit="1" customWidth="1"/>
    <col min="16131" max="16131" width="72.7109375" style="1" customWidth="1"/>
    <col min="16132" max="16134" width="12.7109375" style="1" customWidth="1"/>
    <col min="16135" max="16136" width="9.140625" style="1"/>
    <col min="16137" max="16137" width="12" style="1" customWidth="1"/>
    <col min="16138" max="16138" width="13.5703125" style="1" customWidth="1"/>
    <col min="16139" max="16139" width="14.140625" style="1" customWidth="1"/>
    <col min="16140" max="16140" width="15.85546875" style="1" customWidth="1"/>
    <col min="16141" max="16141" width="3.7109375" style="1" customWidth="1"/>
    <col min="16142" max="16384" width="9.140625" style="1"/>
  </cols>
  <sheetData>
    <row r="1" spans="2:12" x14ac:dyDescent="0.25">
      <c r="B1" s="45" t="s">
        <v>155</v>
      </c>
      <c r="C1" s="47" t="s">
        <v>277</v>
      </c>
      <c r="D1" s="48"/>
      <c r="E1" s="48"/>
      <c r="F1" s="49"/>
      <c r="G1" s="52" t="s">
        <v>156</v>
      </c>
      <c r="H1" s="49"/>
      <c r="I1" s="60" t="s">
        <v>254</v>
      </c>
      <c r="J1" s="61"/>
      <c r="K1" s="61"/>
      <c r="L1" s="53"/>
    </row>
    <row r="2" spans="2:12" x14ac:dyDescent="0.25">
      <c r="B2" s="46"/>
      <c r="C2" s="58"/>
      <c r="D2" s="58"/>
      <c r="E2" s="58"/>
      <c r="F2" s="59"/>
      <c r="G2" s="65" t="s">
        <v>266</v>
      </c>
      <c r="H2" s="66"/>
      <c r="I2" s="62"/>
      <c r="J2" s="63"/>
      <c r="K2" s="63"/>
      <c r="L2" s="64"/>
    </row>
    <row r="3" spans="2:12" x14ac:dyDescent="0.25">
      <c r="B3" s="45" t="s">
        <v>157</v>
      </c>
      <c r="C3" s="48" t="s">
        <v>158</v>
      </c>
      <c r="D3" s="48"/>
      <c r="E3" s="48"/>
      <c r="F3" s="49"/>
      <c r="G3" s="52" t="s">
        <v>153</v>
      </c>
      <c r="H3" s="53"/>
      <c r="I3" s="67"/>
      <c r="J3" s="68"/>
      <c r="K3" s="67"/>
      <c r="L3" s="68"/>
    </row>
    <row r="4" spans="2:12" x14ac:dyDescent="0.25">
      <c r="B4" s="46"/>
      <c r="C4" s="50"/>
      <c r="D4" s="50"/>
      <c r="E4" s="50"/>
      <c r="F4" s="51"/>
      <c r="G4" s="43">
        <v>44820</v>
      </c>
      <c r="H4" s="44"/>
      <c r="I4" s="69"/>
      <c r="J4" s="70"/>
      <c r="K4" s="69"/>
      <c r="L4" s="70"/>
    </row>
    <row r="5" spans="2:12" x14ac:dyDescent="0.25">
      <c r="B5" s="45" t="s">
        <v>159</v>
      </c>
      <c r="C5" s="47" t="s">
        <v>257</v>
      </c>
      <c r="D5" s="48"/>
      <c r="E5" s="48"/>
      <c r="F5" s="49"/>
      <c r="G5" s="52" t="s">
        <v>160</v>
      </c>
      <c r="H5" s="53"/>
      <c r="I5" s="69"/>
      <c r="J5" s="70"/>
      <c r="K5" s="69"/>
      <c r="L5" s="70"/>
    </row>
    <row r="6" spans="2:12" x14ac:dyDescent="0.25">
      <c r="B6" s="46"/>
      <c r="C6" s="50"/>
      <c r="D6" s="50"/>
      <c r="E6" s="50"/>
      <c r="F6" s="51"/>
      <c r="G6" s="54" t="s">
        <v>252</v>
      </c>
      <c r="H6" s="55"/>
      <c r="I6" s="71"/>
      <c r="J6" s="72"/>
      <c r="K6" s="71"/>
      <c r="L6" s="72"/>
    </row>
    <row r="7" spans="2:12" x14ac:dyDescent="0.25">
      <c r="B7" s="45" t="s">
        <v>267</v>
      </c>
      <c r="C7" s="56"/>
      <c r="D7" s="56"/>
      <c r="E7" s="56"/>
      <c r="F7" s="56"/>
      <c r="G7" s="56"/>
      <c r="H7" s="56"/>
      <c r="I7" s="56"/>
      <c r="J7" s="56"/>
      <c r="K7" s="56"/>
      <c r="L7" s="57"/>
    </row>
    <row r="8" spans="2:12" ht="15" customHeight="1" x14ac:dyDescent="0.25">
      <c r="B8" s="74" t="s">
        <v>261</v>
      </c>
      <c r="C8" s="75"/>
      <c r="D8" s="75"/>
      <c r="E8" s="75"/>
      <c r="F8" s="75"/>
      <c r="G8" s="75"/>
      <c r="H8" s="75"/>
      <c r="I8" s="75"/>
      <c r="J8" s="75"/>
      <c r="K8" s="75"/>
      <c r="L8" s="76"/>
    </row>
    <row r="9" spans="2:12" ht="15" customHeight="1" x14ac:dyDescent="0.25">
      <c r="B9" s="77"/>
      <c r="C9" s="78"/>
      <c r="D9" s="78"/>
      <c r="E9" s="78"/>
      <c r="F9" s="78"/>
      <c r="G9" s="78"/>
      <c r="H9" s="78"/>
      <c r="I9" s="78"/>
      <c r="J9" s="78"/>
      <c r="K9" s="78"/>
      <c r="L9" s="79"/>
    </row>
    <row r="10" spans="2:12" ht="20.100000000000001" customHeight="1" x14ac:dyDescent="0.25">
      <c r="B10" s="80"/>
      <c r="C10" s="80"/>
      <c r="D10" s="80"/>
      <c r="E10" s="80"/>
      <c r="F10" s="80"/>
      <c r="G10" s="80"/>
      <c r="H10" s="80"/>
      <c r="I10" s="80"/>
      <c r="J10" s="80"/>
      <c r="K10" s="80"/>
      <c r="L10" s="80"/>
    </row>
    <row r="11" spans="2:12" ht="20.100000000000001" customHeight="1" x14ac:dyDescent="0.25">
      <c r="B11" s="3" t="s">
        <v>16</v>
      </c>
      <c r="C11" s="81" t="s">
        <v>0</v>
      </c>
      <c r="D11" s="81"/>
      <c r="E11" s="81"/>
      <c r="F11" s="81"/>
      <c r="G11" s="81"/>
      <c r="H11" s="81"/>
      <c r="I11" s="81"/>
      <c r="J11" s="81"/>
      <c r="K11" s="81"/>
      <c r="L11" s="81"/>
    </row>
    <row r="12" spans="2:12" ht="20.100000000000001" customHeight="1" x14ac:dyDescent="0.25">
      <c r="B12" s="3" t="s">
        <v>1</v>
      </c>
      <c r="C12" s="73" t="s">
        <v>2</v>
      </c>
      <c r="D12" s="73"/>
      <c r="E12" s="73"/>
      <c r="F12" s="73"/>
      <c r="G12" s="73" t="s">
        <v>32</v>
      </c>
      <c r="H12" s="73"/>
      <c r="I12" s="73"/>
      <c r="J12" s="73"/>
      <c r="K12" s="73"/>
      <c r="L12" s="73"/>
    </row>
    <row r="13" spans="2:12" ht="20.100000000000001" customHeight="1" x14ac:dyDescent="0.25">
      <c r="B13" s="3" t="s">
        <v>7</v>
      </c>
      <c r="C13" s="73" t="s">
        <v>3</v>
      </c>
      <c r="D13" s="73"/>
      <c r="E13" s="73"/>
      <c r="F13" s="73"/>
      <c r="G13" s="73" t="s">
        <v>259</v>
      </c>
      <c r="H13" s="73"/>
      <c r="I13" s="73"/>
      <c r="J13" s="73"/>
      <c r="K13" s="73"/>
      <c r="L13" s="73"/>
    </row>
    <row r="14" spans="2:12" ht="20.100000000000001" customHeight="1" x14ac:dyDescent="0.25">
      <c r="B14" s="3" t="s">
        <v>8</v>
      </c>
      <c r="C14" s="73" t="s">
        <v>4</v>
      </c>
      <c r="D14" s="73"/>
      <c r="E14" s="73"/>
      <c r="F14" s="73"/>
      <c r="G14" s="73" t="s">
        <v>33</v>
      </c>
      <c r="H14" s="73"/>
      <c r="I14" s="73"/>
      <c r="J14" s="73"/>
      <c r="K14" s="73"/>
      <c r="L14" s="73"/>
    </row>
    <row r="15" spans="2:12" ht="20.100000000000001" customHeight="1" x14ac:dyDescent="0.25">
      <c r="B15" s="3" t="s">
        <v>9</v>
      </c>
      <c r="C15" s="73" t="s">
        <v>5</v>
      </c>
      <c r="D15" s="73"/>
      <c r="E15" s="73"/>
      <c r="F15" s="73"/>
      <c r="G15" s="73" t="s">
        <v>265</v>
      </c>
      <c r="H15" s="73"/>
      <c r="I15" s="73"/>
      <c r="J15" s="73"/>
      <c r="K15" s="73"/>
      <c r="L15" s="73"/>
    </row>
    <row r="16" spans="2:12" ht="20.100000000000001" customHeight="1" x14ac:dyDescent="0.25">
      <c r="B16" s="3" t="s">
        <v>10</v>
      </c>
      <c r="C16" s="73" t="s">
        <v>166</v>
      </c>
      <c r="D16" s="73"/>
      <c r="E16" s="73"/>
      <c r="F16" s="73"/>
      <c r="G16" s="73" t="s">
        <v>262</v>
      </c>
      <c r="H16" s="73"/>
      <c r="I16" s="73"/>
      <c r="J16" s="73"/>
      <c r="K16" s="73"/>
      <c r="L16" s="73"/>
    </row>
    <row r="17" spans="2:12" ht="20.100000000000001" customHeight="1" x14ac:dyDescent="0.25">
      <c r="B17" s="3" t="s">
        <v>11</v>
      </c>
      <c r="C17" s="73" t="s">
        <v>31</v>
      </c>
      <c r="D17" s="73"/>
      <c r="E17" s="73"/>
      <c r="F17" s="73"/>
      <c r="G17" s="73" t="s">
        <v>35</v>
      </c>
      <c r="H17" s="73"/>
      <c r="I17" s="73"/>
      <c r="J17" s="73"/>
      <c r="K17" s="73"/>
      <c r="L17" s="73"/>
    </row>
    <row r="18" spans="2:12" ht="20.100000000000001" customHeight="1" x14ac:dyDescent="0.25">
      <c r="B18" s="3" t="s">
        <v>12</v>
      </c>
      <c r="C18" s="73" t="s">
        <v>30</v>
      </c>
      <c r="D18" s="73"/>
      <c r="E18" s="73"/>
      <c r="F18" s="73"/>
      <c r="G18" s="73" t="s">
        <v>230</v>
      </c>
      <c r="H18" s="73"/>
      <c r="I18" s="73"/>
      <c r="J18" s="73"/>
      <c r="K18" s="73"/>
      <c r="L18" s="73"/>
    </row>
    <row r="19" spans="2:12" ht="20.100000000000001" customHeight="1" x14ac:dyDescent="0.25">
      <c r="B19" s="3" t="s">
        <v>13</v>
      </c>
      <c r="C19" s="73" t="s">
        <v>204</v>
      </c>
      <c r="D19" s="73"/>
      <c r="E19" s="73"/>
      <c r="F19" s="73"/>
      <c r="G19" s="73" t="s">
        <v>260</v>
      </c>
      <c r="H19" s="73"/>
      <c r="I19" s="73"/>
      <c r="J19" s="73"/>
      <c r="K19" s="73"/>
      <c r="L19" s="73"/>
    </row>
    <row r="20" spans="2:12" ht="39.950000000000003" customHeight="1" x14ac:dyDescent="0.25">
      <c r="B20" s="3" t="s">
        <v>14</v>
      </c>
      <c r="C20" s="73" t="s">
        <v>207</v>
      </c>
      <c r="D20" s="73"/>
      <c r="E20" s="73"/>
      <c r="F20" s="73"/>
      <c r="G20" s="82" t="s">
        <v>206</v>
      </c>
      <c r="H20" s="83"/>
      <c r="I20" s="83"/>
      <c r="J20" s="83"/>
      <c r="K20" s="83"/>
      <c r="L20" s="84"/>
    </row>
    <row r="21" spans="2:12" ht="20.100000000000001" customHeight="1" x14ac:dyDescent="0.25">
      <c r="B21" s="3" t="s">
        <v>162</v>
      </c>
      <c r="C21" s="73" t="s">
        <v>163</v>
      </c>
      <c r="D21" s="73"/>
      <c r="E21" s="73"/>
      <c r="F21" s="73"/>
      <c r="G21" s="73" t="s">
        <v>161</v>
      </c>
      <c r="H21" s="73"/>
      <c r="I21" s="73"/>
      <c r="J21" s="73"/>
      <c r="K21" s="73"/>
      <c r="L21" s="73"/>
    </row>
    <row r="22" spans="2:12" ht="20.100000000000001" customHeight="1" x14ac:dyDescent="0.25">
      <c r="B22" s="3" t="s">
        <v>205</v>
      </c>
      <c r="C22" s="73" t="s">
        <v>6</v>
      </c>
      <c r="D22" s="73"/>
      <c r="E22" s="73"/>
      <c r="F22" s="73"/>
      <c r="G22" s="73" t="s">
        <v>34</v>
      </c>
      <c r="H22" s="73"/>
      <c r="I22" s="73"/>
      <c r="J22" s="73"/>
      <c r="K22" s="73"/>
      <c r="L22" s="73"/>
    </row>
    <row r="23" spans="2:12" ht="20.100000000000001" customHeight="1" x14ac:dyDescent="0.25">
      <c r="B23" s="3" t="s">
        <v>208</v>
      </c>
      <c r="C23" s="73" t="s">
        <v>209</v>
      </c>
      <c r="D23" s="73"/>
      <c r="E23" s="73"/>
      <c r="F23" s="73"/>
      <c r="G23" s="73" t="s">
        <v>210</v>
      </c>
      <c r="H23" s="73"/>
      <c r="I23" s="73"/>
      <c r="J23" s="73"/>
      <c r="K23" s="73"/>
      <c r="L23" s="73"/>
    </row>
    <row r="24" spans="2:12" ht="20.100000000000001" customHeight="1" x14ac:dyDescent="0.25">
      <c r="B24" s="86"/>
      <c r="C24" s="86"/>
      <c r="D24" s="86"/>
      <c r="E24" s="86"/>
      <c r="F24" s="86"/>
      <c r="G24" s="86"/>
      <c r="H24" s="86"/>
      <c r="I24" s="86"/>
      <c r="J24" s="86"/>
      <c r="K24" s="86"/>
      <c r="L24" s="86"/>
    </row>
    <row r="25" spans="2:12" ht="20.100000000000001" customHeight="1" x14ac:dyDescent="0.25">
      <c r="B25" s="3" t="s">
        <v>15</v>
      </c>
      <c r="C25" s="81" t="s">
        <v>37</v>
      </c>
      <c r="D25" s="81"/>
      <c r="E25" s="81"/>
      <c r="F25" s="81"/>
      <c r="G25" s="81"/>
      <c r="H25" s="81"/>
      <c r="I25" s="81"/>
      <c r="J25" s="81"/>
      <c r="K25" s="81"/>
      <c r="L25" s="81"/>
    </row>
    <row r="26" spans="2:12" ht="20.100000000000001" customHeight="1" x14ac:dyDescent="0.25">
      <c r="B26" s="3" t="s">
        <v>17</v>
      </c>
      <c r="C26" s="73" t="s">
        <v>24</v>
      </c>
      <c r="D26" s="73"/>
      <c r="E26" s="73"/>
      <c r="F26" s="73"/>
      <c r="G26" s="73" t="s">
        <v>36</v>
      </c>
      <c r="H26" s="73"/>
      <c r="I26" s="73"/>
      <c r="J26" s="73"/>
      <c r="K26" s="73"/>
      <c r="L26" s="73"/>
    </row>
    <row r="27" spans="2:12" ht="20.100000000000001" customHeight="1" x14ac:dyDescent="0.25">
      <c r="B27" s="3" t="s">
        <v>18</v>
      </c>
      <c r="C27" s="73" t="s">
        <v>38</v>
      </c>
      <c r="D27" s="73"/>
      <c r="E27" s="73"/>
      <c r="F27" s="73"/>
      <c r="G27" s="73" t="s">
        <v>231</v>
      </c>
      <c r="H27" s="73"/>
      <c r="I27" s="73"/>
      <c r="J27" s="73"/>
      <c r="K27" s="73"/>
      <c r="L27" s="73"/>
    </row>
    <row r="28" spans="2:12" ht="20.100000000000001" customHeight="1" x14ac:dyDescent="0.25">
      <c r="B28" s="3" t="s">
        <v>19</v>
      </c>
      <c r="C28" s="85" t="s">
        <v>39</v>
      </c>
      <c r="D28" s="85"/>
      <c r="E28" s="85"/>
      <c r="F28" s="85"/>
      <c r="G28" s="73" t="s">
        <v>270</v>
      </c>
      <c r="H28" s="73"/>
      <c r="I28" s="73"/>
      <c r="J28" s="73"/>
      <c r="K28" s="73"/>
      <c r="L28" s="73"/>
    </row>
    <row r="29" spans="2:12" ht="20.100000000000001" customHeight="1" x14ac:dyDescent="0.25">
      <c r="B29" s="3" t="s">
        <v>20</v>
      </c>
      <c r="C29" s="73" t="s">
        <v>40</v>
      </c>
      <c r="D29" s="73"/>
      <c r="E29" s="73"/>
      <c r="F29" s="73"/>
      <c r="G29" s="73" t="s">
        <v>232</v>
      </c>
      <c r="H29" s="73"/>
      <c r="I29" s="73"/>
      <c r="J29" s="73"/>
      <c r="K29" s="73"/>
      <c r="L29" s="73"/>
    </row>
    <row r="30" spans="2:12" ht="20.100000000000001" customHeight="1" x14ac:dyDescent="0.25">
      <c r="B30" s="3" t="s">
        <v>21</v>
      </c>
      <c r="C30" s="73" t="s">
        <v>199</v>
      </c>
      <c r="D30" s="73"/>
      <c r="E30" s="73"/>
      <c r="F30" s="73"/>
      <c r="G30" s="73" t="s">
        <v>68</v>
      </c>
      <c r="H30" s="73"/>
      <c r="I30" s="73"/>
      <c r="J30" s="73"/>
      <c r="K30" s="73"/>
      <c r="L30" s="73"/>
    </row>
    <row r="31" spans="2:12" ht="20.100000000000001" customHeight="1" x14ac:dyDescent="0.25">
      <c r="B31" s="3" t="s">
        <v>54</v>
      </c>
      <c r="C31" s="87" t="s">
        <v>66</v>
      </c>
      <c r="D31" s="88"/>
      <c r="E31" s="88"/>
      <c r="F31" s="88"/>
      <c r="G31" s="73" t="s">
        <v>200</v>
      </c>
      <c r="H31" s="73"/>
      <c r="I31" s="73"/>
      <c r="J31" s="73"/>
      <c r="K31" s="73"/>
      <c r="L31" s="73"/>
    </row>
    <row r="32" spans="2:12" ht="20.100000000000001" customHeight="1" x14ac:dyDescent="0.25">
      <c r="B32" s="3" t="s">
        <v>55</v>
      </c>
      <c r="C32" s="73" t="s">
        <v>164</v>
      </c>
      <c r="D32" s="73"/>
      <c r="E32" s="73"/>
      <c r="F32" s="73"/>
      <c r="G32" s="73" t="s">
        <v>42</v>
      </c>
      <c r="H32" s="73"/>
      <c r="I32" s="73"/>
      <c r="J32" s="73"/>
      <c r="K32" s="73"/>
      <c r="L32" s="73"/>
    </row>
    <row r="33" spans="2:12" ht="20.100000000000001" customHeight="1" x14ac:dyDescent="0.25">
      <c r="B33" s="3" t="s">
        <v>56</v>
      </c>
      <c r="C33" s="73" t="s">
        <v>211</v>
      </c>
      <c r="D33" s="73"/>
      <c r="E33" s="73"/>
      <c r="F33" s="73"/>
      <c r="G33" s="73" t="s">
        <v>212</v>
      </c>
      <c r="H33" s="73"/>
      <c r="I33" s="73"/>
      <c r="J33" s="73"/>
      <c r="K33" s="73"/>
      <c r="L33" s="73"/>
    </row>
    <row r="34" spans="2:12" ht="20.100000000000001" customHeight="1" x14ac:dyDescent="0.25">
      <c r="B34" s="3" t="s">
        <v>57</v>
      </c>
      <c r="C34" s="73" t="s">
        <v>43</v>
      </c>
      <c r="D34" s="73"/>
      <c r="E34" s="73"/>
      <c r="F34" s="73"/>
      <c r="G34" s="73" t="s">
        <v>263</v>
      </c>
      <c r="H34" s="73"/>
      <c r="I34" s="73"/>
      <c r="J34" s="73"/>
      <c r="K34" s="73"/>
      <c r="L34" s="73"/>
    </row>
    <row r="35" spans="2:12" ht="20.100000000000001" customHeight="1" x14ac:dyDescent="0.25">
      <c r="B35" s="3" t="s">
        <v>58</v>
      </c>
      <c r="C35" s="73" t="s">
        <v>44</v>
      </c>
      <c r="D35" s="73"/>
      <c r="E35" s="73"/>
      <c r="F35" s="73"/>
      <c r="G35" s="73" t="s">
        <v>238</v>
      </c>
      <c r="H35" s="73"/>
      <c r="I35" s="73"/>
      <c r="J35" s="73"/>
      <c r="K35" s="73"/>
      <c r="L35" s="73"/>
    </row>
    <row r="36" spans="2:12" ht="20.100000000000001" customHeight="1" x14ac:dyDescent="0.25">
      <c r="B36" s="3" t="s">
        <v>59</v>
      </c>
      <c r="C36" s="73" t="s">
        <v>45</v>
      </c>
      <c r="D36" s="73"/>
      <c r="E36" s="73"/>
      <c r="F36" s="73"/>
      <c r="G36" s="73" t="s">
        <v>47</v>
      </c>
      <c r="H36" s="73"/>
      <c r="I36" s="73"/>
      <c r="J36" s="73"/>
      <c r="K36" s="73"/>
      <c r="L36" s="73"/>
    </row>
    <row r="37" spans="2:12" ht="20.100000000000001" customHeight="1" x14ac:dyDescent="0.25">
      <c r="B37" s="3" t="s">
        <v>60</v>
      </c>
      <c r="C37" s="73" t="s">
        <v>46</v>
      </c>
      <c r="D37" s="73"/>
      <c r="E37" s="73"/>
      <c r="F37" s="73"/>
      <c r="G37" s="73" t="s">
        <v>263</v>
      </c>
      <c r="H37" s="73"/>
      <c r="I37" s="73"/>
      <c r="J37" s="73"/>
      <c r="K37" s="73"/>
      <c r="L37" s="73"/>
    </row>
    <row r="38" spans="2:12" ht="20.100000000000001" customHeight="1" x14ac:dyDescent="0.25">
      <c r="B38" s="3" t="s">
        <v>61</v>
      </c>
      <c r="C38" s="73" t="s">
        <v>48</v>
      </c>
      <c r="D38" s="73"/>
      <c r="E38" s="73"/>
      <c r="F38" s="73"/>
      <c r="G38" s="73" t="s">
        <v>268</v>
      </c>
      <c r="H38" s="73"/>
      <c r="I38" s="73"/>
      <c r="J38" s="73"/>
      <c r="K38" s="73"/>
      <c r="L38" s="73"/>
    </row>
    <row r="39" spans="2:12" ht="20.100000000000001" customHeight="1" x14ac:dyDescent="0.25">
      <c r="B39" s="3" t="s">
        <v>62</v>
      </c>
      <c r="C39" s="73" t="s">
        <v>50</v>
      </c>
      <c r="D39" s="73"/>
      <c r="E39" s="73"/>
      <c r="F39" s="73"/>
      <c r="G39" s="73" t="s">
        <v>49</v>
      </c>
      <c r="H39" s="73"/>
      <c r="I39" s="73"/>
      <c r="J39" s="73"/>
      <c r="K39" s="73"/>
      <c r="L39" s="73"/>
    </row>
    <row r="40" spans="2:12" ht="20.100000000000001" customHeight="1" x14ac:dyDescent="0.25">
      <c r="B40" s="3" t="s">
        <v>63</v>
      </c>
      <c r="C40" s="73" t="s">
        <v>51</v>
      </c>
      <c r="D40" s="73"/>
      <c r="E40" s="73"/>
      <c r="F40" s="73"/>
      <c r="G40" s="73" t="s">
        <v>52</v>
      </c>
      <c r="H40" s="73"/>
      <c r="I40" s="73"/>
      <c r="J40" s="73"/>
      <c r="K40" s="73"/>
      <c r="L40" s="73"/>
    </row>
    <row r="41" spans="2:12" ht="20.100000000000001" customHeight="1" x14ac:dyDescent="0.25">
      <c r="B41" s="3" t="s">
        <v>64</v>
      </c>
      <c r="C41" s="73" t="s">
        <v>197</v>
      </c>
      <c r="D41" s="73"/>
      <c r="E41" s="73"/>
      <c r="F41" s="73"/>
      <c r="G41" s="73" t="s">
        <v>198</v>
      </c>
      <c r="H41" s="73"/>
      <c r="I41" s="73"/>
      <c r="J41" s="73"/>
      <c r="K41" s="73"/>
      <c r="L41" s="73"/>
    </row>
    <row r="42" spans="2:12" ht="20.100000000000001" customHeight="1" x14ac:dyDescent="0.25">
      <c r="B42" s="3" t="s">
        <v>65</v>
      </c>
      <c r="C42" s="73" t="s">
        <v>128</v>
      </c>
      <c r="D42" s="73"/>
      <c r="E42" s="73"/>
      <c r="F42" s="73"/>
      <c r="G42" s="89" t="s">
        <v>233</v>
      </c>
      <c r="H42" s="73"/>
      <c r="I42" s="73"/>
      <c r="J42" s="73"/>
      <c r="K42" s="73"/>
      <c r="L42" s="73"/>
    </row>
    <row r="43" spans="2:12" ht="20.100000000000001" customHeight="1" x14ac:dyDescent="0.25">
      <c r="B43" s="3" t="s">
        <v>73</v>
      </c>
      <c r="C43" s="73" t="s">
        <v>165</v>
      </c>
      <c r="D43" s="73"/>
      <c r="E43" s="73"/>
      <c r="F43" s="73"/>
      <c r="G43" s="73" t="s">
        <v>130</v>
      </c>
      <c r="H43" s="73"/>
      <c r="I43" s="73"/>
      <c r="J43" s="73"/>
      <c r="K43" s="73"/>
      <c r="L43" s="73"/>
    </row>
    <row r="44" spans="2:12" ht="20.100000000000001" customHeight="1" x14ac:dyDescent="0.25">
      <c r="B44" s="3" t="s">
        <v>74</v>
      </c>
      <c r="C44" s="73" t="s">
        <v>132</v>
      </c>
      <c r="D44" s="73"/>
      <c r="E44" s="73"/>
      <c r="F44" s="73"/>
      <c r="G44" s="73" t="s">
        <v>130</v>
      </c>
      <c r="H44" s="73"/>
      <c r="I44" s="73"/>
      <c r="J44" s="73"/>
      <c r="K44" s="73"/>
      <c r="L44" s="73"/>
    </row>
    <row r="45" spans="2:12" ht="20.100000000000001" customHeight="1" x14ac:dyDescent="0.25">
      <c r="B45" s="3" t="s">
        <v>75</v>
      </c>
      <c r="C45" s="73" t="s">
        <v>168</v>
      </c>
      <c r="D45" s="73"/>
      <c r="E45" s="73"/>
      <c r="F45" s="73"/>
      <c r="G45" s="73" t="s">
        <v>169</v>
      </c>
      <c r="H45" s="73"/>
      <c r="I45" s="73"/>
      <c r="J45" s="73"/>
      <c r="K45" s="73"/>
      <c r="L45" s="73"/>
    </row>
    <row r="46" spans="2:12" ht="20.100000000000001" customHeight="1" x14ac:dyDescent="0.25">
      <c r="B46" s="3" t="s">
        <v>127</v>
      </c>
      <c r="C46" s="73" t="s">
        <v>171</v>
      </c>
      <c r="D46" s="73"/>
      <c r="E46" s="73"/>
      <c r="F46" s="73"/>
      <c r="G46" s="73" t="s">
        <v>172</v>
      </c>
      <c r="H46" s="73"/>
      <c r="I46" s="73"/>
      <c r="J46" s="73"/>
      <c r="K46" s="73"/>
      <c r="L46" s="73"/>
    </row>
    <row r="47" spans="2:12" ht="20.100000000000001" customHeight="1" x14ac:dyDescent="0.25">
      <c r="B47" s="3" t="s">
        <v>129</v>
      </c>
      <c r="C47" s="73" t="s">
        <v>173</v>
      </c>
      <c r="D47" s="73"/>
      <c r="E47" s="73"/>
      <c r="F47" s="73"/>
      <c r="G47" s="73" t="s">
        <v>174</v>
      </c>
      <c r="H47" s="73"/>
      <c r="I47" s="73"/>
      <c r="J47" s="73"/>
      <c r="K47" s="73"/>
      <c r="L47" s="73"/>
    </row>
    <row r="48" spans="2:12" ht="20.100000000000001" customHeight="1" x14ac:dyDescent="0.25">
      <c r="B48" s="3" t="s">
        <v>131</v>
      </c>
      <c r="C48" s="87" t="s">
        <v>195</v>
      </c>
      <c r="D48" s="88"/>
      <c r="E48" s="88"/>
      <c r="F48" s="90"/>
      <c r="G48" s="87" t="s">
        <v>161</v>
      </c>
      <c r="H48" s="88"/>
      <c r="I48" s="88"/>
      <c r="J48" s="88"/>
      <c r="K48" s="88"/>
      <c r="L48" s="90"/>
    </row>
    <row r="49" spans="2:12" ht="39.950000000000003" customHeight="1" x14ac:dyDescent="0.25">
      <c r="B49" s="3" t="s">
        <v>167</v>
      </c>
      <c r="C49" s="87" t="s">
        <v>213</v>
      </c>
      <c r="D49" s="88"/>
      <c r="E49" s="88"/>
      <c r="F49" s="90"/>
      <c r="G49" s="82" t="s">
        <v>214</v>
      </c>
      <c r="H49" s="83"/>
      <c r="I49" s="83"/>
      <c r="J49" s="83"/>
      <c r="K49" s="83"/>
      <c r="L49" s="84"/>
    </row>
    <row r="50" spans="2:12" ht="20.100000000000001" customHeight="1" x14ac:dyDescent="0.25">
      <c r="B50" s="3" t="s">
        <v>170</v>
      </c>
      <c r="C50" s="87" t="s">
        <v>215</v>
      </c>
      <c r="D50" s="88"/>
      <c r="E50" s="88"/>
      <c r="F50" s="90"/>
      <c r="G50" s="87" t="s">
        <v>68</v>
      </c>
      <c r="H50" s="88"/>
      <c r="I50" s="88"/>
      <c r="J50" s="88"/>
      <c r="K50" s="88"/>
      <c r="L50" s="90"/>
    </row>
    <row r="51" spans="2:12" ht="20.100000000000001" customHeight="1" x14ac:dyDescent="0.25">
      <c r="B51" s="3" t="s">
        <v>225</v>
      </c>
      <c r="C51" s="87" t="s">
        <v>216</v>
      </c>
      <c r="D51" s="88"/>
      <c r="E51" s="88"/>
      <c r="F51" s="90"/>
      <c r="G51" s="87" t="s">
        <v>217</v>
      </c>
      <c r="H51" s="88"/>
      <c r="I51" s="88"/>
      <c r="J51" s="88"/>
      <c r="K51" s="88"/>
      <c r="L51" s="90"/>
    </row>
    <row r="52" spans="2:12" ht="20.100000000000001" customHeight="1" x14ac:dyDescent="0.25">
      <c r="B52" s="3" t="s">
        <v>226</v>
      </c>
      <c r="C52" s="87" t="s">
        <v>218</v>
      </c>
      <c r="D52" s="88"/>
      <c r="E52" s="88"/>
      <c r="F52" s="90"/>
      <c r="G52" s="87" t="s">
        <v>219</v>
      </c>
      <c r="H52" s="88"/>
      <c r="I52" s="88"/>
      <c r="J52" s="88"/>
      <c r="K52" s="88"/>
      <c r="L52" s="90"/>
    </row>
    <row r="53" spans="2:12" ht="20.100000000000001" customHeight="1" x14ac:dyDescent="0.25">
      <c r="B53" s="3" t="s">
        <v>227</v>
      </c>
      <c r="C53" s="87" t="s">
        <v>220</v>
      </c>
      <c r="D53" s="88"/>
      <c r="E53" s="88"/>
      <c r="F53" s="90"/>
      <c r="G53" s="87" t="s">
        <v>68</v>
      </c>
      <c r="H53" s="88"/>
      <c r="I53" s="88"/>
      <c r="J53" s="88"/>
      <c r="K53" s="88"/>
      <c r="L53" s="90"/>
    </row>
    <row r="54" spans="2:12" ht="20.100000000000001" customHeight="1" x14ac:dyDescent="0.25">
      <c r="B54" s="3" t="s">
        <v>228</v>
      </c>
      <c r="C54" s="87" t="s">
        <v>221</v>
      </c>
      <c r="D54" s="88"/>
      <c r="E54" s="88"/>
      <c r="F54" s="90"/>
      <c r="G54" s="87" t="s">
        <v>68</v>
      </c>
      <c r="H54" s="88"/>
      <c r="I54" s="88"/>
      <c r="J54" s="88"/>
      <c r="K54" s="88"/>
      <c r="L54" s="90"/>
    </row>
    <row r="55" spans="2:12" ht="20.100000000000001" customHeight="1" x14ac:dyDescent="0.25">
      <c r="B55" s="3" t="s">
        <v>229</v>
      </c>
      <c r="C55" s="87" t="s">
        <v>222</v>
      </c>
      <c r="D55" s="88"/>
      <c r="E55" s="88"/>
      <c r="F55" s="90"/>
      <c r="G55" s="87" t="s">
        <v>234</v>
      </c>
      <c r="H55" s="88"/>
      <c r="I55" s="88"/>
      <c r="J55" s="88"/>
      <c r="K55" s="88"/>
      <c r="L55" s="90"/>
    </row>
    <row r="56" spans="2:12" ht="20.100000000000001" customHeight="1" x14ac:dyDescent="0.25">
      <c r="B56" s="3" t="s">
        <v>236</v>
      </c>
      <c r="C56" s="87" t="s">
        <v>237</v>
      </c>
      <c r="D56" s="88"/>
      <c r="E56" s="88"/>
      <c r="F56" s="90"/>
      <c r="G56" s="87" t="s">
        <v>68</v>
      </c>
      <c r="H56" s="88"/>
      <c r="I56" s="88"/>
      <c r="J56" s="88"/>
      <c r="K56" s="88"/>
      <c r="L56" s="90"/>
    </row>
    <row r="57" spans="2:12" ht="20.100000000000001" customHeight="1" x14ac:dyDescent="0.25">
      <c r="B57" s="86"/>
      <c r="C57" s="86"/>
      <c r="D57" s="86"/>
      <c r="E57" s="86"/>
      <c r="F57" s="86"/>
      <c r="G57" s="86"/>
      <c r="H57" s="86"/>
      <c r="I57" s="86"/>
      <c r="J57" s="86"/>
      <c r="K57" s="86"/>
      <c r="L57" s="86"/>
    </row>
    <row r="58" spans="2:12" ht="20.100000000000001" customHeight="1" x14ac:dyDescent="0.25">
      <c r="B58" s="3" t="s">
        <v>22</v>
      </c>
      <c r="C58" s="81" t="s">
        <v>53</v>
      </c>
      <c r="D58" s="81"/>
      <c r="E58" s="81"/>
      <c r="F58" s="81"/>
      <c r="G58" s="81"/>
      <c r="H58" s="81"/>
      <c r="I58" s="81"/>
      <c r="J58" s="81"/>
      <c r="K58" s="81"/>
      <c r="L58" s="81"/>
    </row>
    <row r="59" spans="2:12" ht="20.100000000000001" customHeight="1" x14ac:dyDescent="0.25">
      <c r="B59" s="3" t="s">
        <v>23</v>
      </c>
      <c r="C59" s="73" t="s">
        <v>67</v>
      </c>
      <c r="D59" s="73"/>
      <c r="E59" s="73"/>
      <c r="F59" s="73"/>
      <c r="G59" s="73" t="s">
        <v>68</v>
      </c>
      <c r="H59" s="73"/>
      <c r="I59" s="73"/>
      <c r="J59" s="73"/>
      <c r="K59" s="73"/>
      <c r="L59" s="73"/>
    </row>
    <row r="60" spans="2:12" ht="20.100000000000001" customHeight="1" x14ac:dyDescent="0.25">
      <c r="B60" s="3" t="s">
        <v>25</v>
      </c>
      <c r="C60" s="73" t="s">
        <v>69</v>
      </c>
      <c r="D60" s="73"/>
      <c r="E60" s="73"/>
      <c r="F60" s="73"/>
      <c r="G60" s="73" t="s">
        <v>68</v>
      </c>
      <c r="H60" s="73"/>
      <c r="I60" s="73"/>
      <c r="J60" s="73"/>
      <c r="K60" s="73"/>
      <c r="L60" s="73"/>
    </row>
    <row r="61" spans="2:12" ht="20.100000000000001" customHeight="1" x14ac:dyDescent="0.25">
      <c r="B61" s="3" t="s">
        <v>26</v>
      </c>
      <c r="C61" s="73" t="s">
        <v>70</v>
      </c>
      <c r="D61" s="73"/>
      <c r="E61" s="73"/>
      <c r="F61" s="73"/>
      <c r="G61" s="73" t="s">
        <v>68</v>
      </c>
      <c r="H61" s="73"/>
      <c r="I61" s="73"/>
      <c r="J61" s="73"/>
      <c r="K61" s="73"/>
      <c r="L61" s="73"/>
    </row>
    <row r="62" spans="2:12" ht="20.100000000000001" customHeight="1" x14ac:dyDescent="0.25">
      <c r="B62" s="3" t="s">
        <v>28</v>
      </c>
      <c r="C62" s="73" t="s">
        <v>71</v>
      </c>
      <c r="D62" s="73"/>
      <c r="E62" s="73"/>
      <c r="F62" s="73"/>
      <c r="G62" s="73" t="s">
        <v>68</v>
      </c>
      <c r="H62" s="73"/>
      <c r="I62" s="73"/>
      <c r="J62" s="73"/>
      <c r="K62" s="73"/>
      <c r="L62" s="73"/>
    </row>
    <row r="63" spans="2:12" ht="20.100000000000001" customHeight="1" x14ac:dyDescent="0.25">
      <c r="B63" s="3" t="s">
        <v>29</v>
      </c>
      <c r="C63" s="73" t="s">
        <v>72</v>
      </c>
      <c r="D63" s="73"/>
      <c r="E63" s="73"/>
      <c r="F63" s="73"/>
      <c r="G63" s="73" t="s">
        <v>41</v>
      </c>
      <c r="H63" s="73"/>
      <c r="I63" s="73"/>
      <c r="J63" s="73"/>
      <c r="K63" s="73"/>
      <c r="L63" s="73"/>
    </row>
    <row r="64" spans="2:12" ht="20.100000000000001" customHeight="1" x14ac:dyDescent="0.25">
      <c r="B64" s="3" t="s">
        <v>133</v>
      </c>
      <c r="C64" s="73" t="s">
        <v>201</v>
      </c>
      <c r="D64" s="73"/>
      <c r="E64" s="73"/>
      <c r="F64" s="73"/>
      <c r="G64" s="73" t="s">
        <v>269</v>
      </c>
      <c r="H64" s="73"/>
      <c r="I64" s="73"/>
      <c r="J64" s="73"/>
      <c r="K64" s="73"/>
      <c r="L64" s="73"/>
    </row>
    <row r="65" spans="2:12" ht="20.100000000000001" customHeight="1" x14ac:dyDescent="0.25">
      <c r="B65" s="86"/>
      <c r="C65" s="86"/>
      <c r="D65" s="86"/>
      <c r="E65" s="86"/>
      <c r="F65" s="86"/>
      <c r="G65" s="86"/>
      <c r="H65" s="86"/>
      <c r="I65" s="86"/>
      <c r="J65" s="86"/>
      <c r="K65" s="86"/>
      <c r="L65" s="86"/>
    </row>
    <row r="66" spans="2:12" ht="20.100000000000001" customHeight="1" x14ac:dyDescent="0.25">
      <c r="B66" s="3" t="s">
        <v>76</v>
      </c>
      <c r="C66" s="81" t="s">
        <v>77</v>
      </c>
      <c r="D66" s="81"/>
      <c r="E66" s="81"/>
      <c r="F66" s="81"/>
      <c r="G66" s="81"/>
      <c r="H66" s="81"/>
      <c r="I66" s="81"/>
      <c r="J66" s="81"/>
      <c r="K66" s="81"/>
      <c r="L66" s="81"/>
    </row>
    <row r="67" spans="2:12" ht="20.100000000000001" customHeight="1" x14ac:dyDescent="0.25">
      <c r="B67" s="3" t="s">
        <v>78</v>
      </c>
      <c r="C67" s="5" t="s">
        <v>101</v>
      </c>
      <c r="D67" s="91" t="s">
        <v>175</v>
      </c>
      <c r="E67" s="91"/>
      <c r="F67" s="91"/>
      <c r="G67" s="91"/>
      <c r="H67" s="91"/>
      <c r="I67" s="91"/>
      <c r="J67" s="91"/>
      <c r="K67" s="91"/>
      <c r="L67" s="91"/>
    </row>
    <row r="68" spans="2:12" ht="20.100000000000001" customHeight="1" x14ac:dyDescent="0.25">
      <c r="B68" s="3" t="s">
        <v>79</v>
      </c>
      <c r="C68" s="5" t="s">
        <v>92</v>
      </c>
      <c r="D68" s="91" t="s">
        <v>27</v>
      </c>
      <c r="E68" s="91"/>
      <c r="F68" s="91"/>
      <c r="G68" s="91"/>
      <c r="H68" s="91"/>
      <c r="I68" s="91" t="s">
        <v>80</v>
      </c>
      <c r="J68" s="91"/>
      <c r="K68" s="91"/>
      <c r="L68" s="91"/>
    </row>
    <row r="69" spans="2:12" ht="20.100000000000001" customHeight="1" x14ac:dyDescent="0.25">
      <c r="B69" s="4" t="s">
        <v>134</v>
      </c>
      <c r="C69" s="6" t="s">
        <v>177</v>
      </c>
      <c r="D69" s="91" t="s">
        <v>81</v>
      </c>
      <c r="E69" s="91"/>
      <c r="F69" s="91"/>
      <c r="G69" s="91"/>
      <c r="H69" s="91"/>
      <c r="I69" s="91" t="s">
        <v>82</v>
      </c>
      <c r="J69" s="91"/>
      <c r="K69" s="91"/>
      <c r="L69" s="91"/>
    </row>
    <row r="70" spans="2:12" ht="20.100000000000001" customHeight="1" x14ac:dyDescent="0.25">
      <c r="B70" s="4" t="s">
        <v>135</v>
      </c>
      <c r="C70" s="6" t="s">
        <v>83</v>
      </c>
      <c r="D70" s="91" t="s">
        <v>98</v>
      </c>
      <c r="E70" s="91"/>
      <c r="F70" s="91"/>
      <c r="G70" s="91"/>
      <c r="H70" s="91"/>
      <c r="I70" s="91" t="s">
        <v>82</v>
      </c>
      <c r="J70" s="91"/>
      <c r="K70" s="91"/>
      <c r="L70" s="91"/>
    </row>
    <row r="71" spans="2:12" ht="20.100000000000001" customHeight="1" x14ac:dyDescent="0.25">
      <c r="B71" s="4" t="s">
        <v>136</v>
      </c>
      <c r="C71" s="6" t="s">
        <v>84</v>
      </c>
      <c r="D71" s="91" t="s">
        <v>85</v>
      </c>
      <c r="E71" s="91"/>
      <c r="F71" s="91"/>
      <c r="G71" s="91"/>
      <c r="H71" s="91"/>
      <c r="I71" s="91" t="s">
        <v>82</v>
      </c>
      <c r="J71" s="91"/>
      <c r="K71" s="91"/>
      <c r="L71" s="91"/>
    </row>
    <row r="72" spans="2:12" ht="20.100000000000001" customHeight="1" x14ac:dyDescent="0.25">
      <c r="B72" s="4" t="s">
        <v>137</v>
      </c>
      <c r="C72" s="6" t="s">
        <v>86</v>
      </c>
      <c r="D72" s="91" t="s">
        <v>85</v>
      </c>
      <c r="E72" s="91"/>
      <c r="F72" s="91"/>
      <c r="G72" s="91"/>
      <c r="H72" s="91"/>
      <c r="I72" s="91" t="s">
        <v>82</v>
      </c>
      <c r="J72" s="91"/>
      <c r="K72" s="91"/>
      <c r="L72" s="91"/>
    </row>
    <row r="73" spans="2:12" ht="20.100000000000001" customHeight="1" x14ac:dyDescent="0.25">
      <c r="B73" s="4" t="s">
        <v>138</v>
      </c>
      <c r="C73" s="6" t="s">
        <v>87</v>
      </c>
      <c r="D73" s="91" t="s">
        <v>88</v>
      </c>
      <c r="E73" s="91"/>
      <c r="F73" s="91"/>
      <c r="G73" s="91"/>
      <c r="H73" s="91"/>
      <c r="I73" s="91" t="s">
        <v>82</v>
      </c>
      <c r="J73" s="91"/>
      <c r="K73" s="91"/>
      <c r="L73" s="91"/>
    </row>
    <row r="74" spans="2:12" ht="20.100000000000001" customHeight="1" x14ac:dyDescent="0.25">
      <c r="B74" s="4" t="s">
        <v>139</v>
      </c>
      <c r="C74" s="6" t="s">
        <v>89</v>
      </c>
      <c r="D74" s="91" t="s">
        <v>81</v>
      </c>
      <c r="E74" s="91"/>
      <c r="F74" s="91"/>
      <c r="G74" s="91"/>
      <c r="H74" s="91"/>
      <c r="I74" s="91" t="s">
        <v>90</v>
      </c>
      <c r="J74" s="91"/>
      <c r="K74" s="91"/>
      <c r="L74" s="91"/>
    </row>
    <row r="75" spans="2:12" ht="20.100000000000001" customHeight="1" x14ac:dyDescent="0.25">
      <c r="B75" s="4" t="s">
        <v>140</v>
      </c>
      <c r="C75" s="6" t="s">
        <v>91</v>
      </c>
      <c r="D75" s="91" t="s">
        <v>81</v>
      </c>
      <c r="E75" s="91"/>
      <c r="F75" s="91"/>
      <c r="G75" s="91"/>
      <c r="H75" s="91"/>
      <c r="I75" s="91" t="s">
        <v>82</v>
      </c>
      <c r="J75" s="91"/>
      <c r="K75" s="91"/>
      <c r="L75" s="91"/>
    </row>
    <row r="76" spans="2:12" ht="20.100000000000001" customHeight="1" x14ac:dyDescent="0.25">
      <c r="B76" s="92" t="s">
        <v>202</v>
      </c>
      <c r="C76" s="93"/>
      <c r="D76" s="93"/>
      <c r="E76" s="93"/>
      <c r="F76" s="93"/>
      <c r="G76" s="93"/>
      <c r="H76" s="93"/>
      <c r="I76" s="93"/>
      <c r="J76" s="93"/>
      <c r="K76" s="93"/>
      <c r="L76" s="94"/>
    </row>
    <row r="77" spans="2:12" ht="20.100000000000001" customHeight="1" x14ac:dyDescent="0.25">
      <c r="B77" s="3" t="s">
        <v>100</v>
      </c>
      <c r="C77" s="5" t="s">
        <v>93</v>
      </c>
      <c r="D77" s="91" t="s">
        <v>27</v>
      </c>
      <c r="E77" s="91"/>
      <c r="F77" s="91"/>
      <c r="G77" s="91"/>
      <c r="H77" s="91"/>
      <c r="I77" s="91" t="s">
        <v>80</v>
      </c>
      <c r="J77" s="91"/>
      <c r="K77" s="91"/>
      <c r="L77" s="91"/>
    </row>
    <row r="78" spans="2:12" ht="20.100000000000001" customHeight="1" x14ac:dyDescent="0.25">
      <c r="B78" s="4" t="s">
        <v>141</v>
      </c>
      <c r="C78" s="6" t="s">
        <v>178</v>
      </c>
      <c r="D78" s="91" t="s">
        <v>85</v>
      </c>
      <c r="E78" s="91"/>
      <c r="F78" s="91"/>
      <c r="G78" s="91"/>
      <c r="H78" s="91"/>
      <c r="I78" s="91" t="s">
        <v>99</v>
      </c>
      <c r="J78" s="91"/>
      <c r="K78" s="91"/>
      <c r="L78" s="91"/>
    </row>
    <row r="79" spans="2:12" ht="20.100000000000001" customHeight="1" x14ac:dyDescent="0.25">
      <c r="B79" s="4" t="s">
        <v>142</v>
      </c>
      <c r="C79" s="6" t="s">
        <v>94</v>
      </c>
      <c r="D79" s="91" t="s">
        <v>98</v>
      </c>
      <c r="E79" s="91"/>
      <c r="F79" s="91"/>
      <c r="G79" s="91"/>
      <c r="H79" s="91"/>
      <c r="I79" s="91" t="s">
        <v>99</v>
      </c>
      <c r="J79" s="91"/>
      <c r="K79" s="91"/>
      <c r="L79" s="91"/>
    </row>
    <row r="80" spans="2:12" ht="20.100000000000001" customHeight="1" x14ac:dyDescent="0.25">
      <c r="B80" s="4" t="s">
        <v>143</v>
      </c>
      <c r="C80" s="6" t="s">
        <v>95</v>
      </c>
      <c r="D80" s="91" t="s">
        <v>85</v>
      </c>
      <c r="E80" s="91"/>
      <c r="F80" s="91"/>
      <c r="G80" s="91"/>
      <c r="H80" s="91"/>
      <c r="I80" s="91" t="s">
        <v>99</v>
      </c>
      <c r="J80" s="91"/>
      <c r="K80" s="91"/>
      <c r="L80" s="91"/>
    </row>
    <row r="81" spans="2:12" ht="20.100000000000001" customHeight="1" x14ac:dyDescent="0.25">
      <c r="B81" s="4" t="s">
        <v>144</v>
      </c>
      <c r="C81" s="6" t="s">
        <v>96</v>
      </c>
      <c r="D81" s="91" t="s">
        <v>85</v>
      </c>
      <c r="E81" s="91"/>
      <c r="F81" s="91"/>
      <c r="G81" s="91"/>
      <c r="H81" s="91"/>
      <c r="I81" s="91" t="s">
        <v>99</v>
      </c>
      <c r="J81" s="91"/>
      <c r="K81" s="91"/>
      <c r="L81" s="91"/>
    </row>
    <row r="82" spans="2:12" ht="20.100000000000001" customHeight="1" x14ac:dyDescent="0.25">
      <c r="B82" s="4" t="s">
        <v>145</v>
      </c>
      <c r="C82" s="6" t="s">
        <v>97</v>
      </c>
      <c r="D82" s="91" t="s">
        <v>88</v>
      </c>
      <c r="E82" s="91"/>
      <c r="F82" s="91"/>
      <c r="G82" s="91"/>
      <c r="H82" s="91"/>
      <c r="I82" s="91" t="s">
        <v>82</v>
      </c>
      <c r="J82" s="91"/>
      <c r="K82" s="91"/>
      <c r="L82" s="91"/>
    </row>
    <row r="83" spans="2:12" ht="20.100000000000001" customHeight="1" x14ac:dyDescent="0.25">
      <c r="B83" s="92" t="s">
        <v>202</v>
      </c>
      <c r="C83" s="93"/>
      <c r="D83" s="93"/>
      <c r="E83" s="93"/>
      <c r="F83" s="93"/>
      <c r="G83" s="93"/>
      <c r="H83" s="93"/>
      <c r="I83" s="93"/>
      <c r="J83" s="93"/>
      <c r="K83" s="93"/>
      <c r="L83" s="94"/>
    </row>
    <row r="84" spans="2:12" ht="20.100000000000001" customHeight="1" x14ac:dyDescent="0.25">
      <c r="B84" s="96"/>
      <c r="C84" s="96"/>
      <c r="D84" s="96"/>
      <c r="E84" s="96"/>
      <c r="F84" s="96"/>
      <c r="G84" s="96"/>
      <c r="H84" s="96"/>
      <c r="I84" s="96"/>
      <c r="J84" s="96"/>
      <c r="K84" s="96"/>
      <c r="L84" s="96"/>
    </row>
    <row r="85" spans="2:12" ht="20.100000000000001" customHeight="1" x14ac:dyDescent="0.25">
      <c r="B85" s="3" t="s">
        <v>102</v>
      </c>
      <c r="C85" s="81" t="s">
        <v>103</v>
      </c>
      <c r="D85" s="81"/>
      <c r="E85" s="81"/>
      <c r="F85" s="81"/>
      <c r="G85" s="81"/>
      <c r="H85" s="81"/>
      <c r="I85" s="81"/>
      <c r="J85" s="81"/>
      <c r="K85" s="81"/>
      <c r="L85" s="81"/>
    </row>
    <row r="86" spans="2:12" ht="20.100000000000001" customHeight="1" x14ac:dyDescent="0.25">
      <c r="B86" s="3" t="s">
        <v>118</v>
      </c>
      <c r="C86" s="73" t="s">
        <v>104</v>
      </c>
      <c r="D86" s="73"/>
      <c r="E86" s="73"/>
      <c r="F86" s="73"/>
      <c r="G86" s="73" t="s">
        <v>176</v>
      </c>
      <c r="H86" s="73"/>
      <c r="I86" s="73"/>
      <c r="J86" s="73"/>
      <c r="K86" s="73"/>
      <c r="L86" s="73"/>
    </row>
    <row r="87" spans="2:12" ht="20.100000000000001" customHeight="1" x14ac:dyDescent="0.25">
      <c r="B87" s="3" t="s">
        <v>119</v>
      </c>
      <c r="C87" s="73" t="s">
        <v>105</v>
      </c>
      <c r="D87" s="73"/>
      <c r="E87" s="73"/>
      <c r="F87" s="73"/>
      <c r="G87" s="73" t="s">
        <v>106</v>
      </c>
      <c r="H87" s="73"/>
      <c r="I87" s="73"/>
      <c r="J87" s="73"/>
      <c r="K87" s="73"/>
      <c r="L87" s="73"/>
    </row>
    <row r="88" spans="2:12" ht="20.100000000000001" customHeight="1" x14ac:dyDescent="0.25">
      <c r="B88" s="3" t="s">
        <v>120</v>
      </c>
      <c r="C88" s="73" t="s">
        <v>107</v>
      </c>
      <c r="D88" s="73"/>
      <c r="E88" s="73"/>
      <c r="F88" s="73"/>
      <c r="G88" s="73"/>
      <c r="H88" s="73"/>
      <c r="I88" s="73"/>
      <c r="J88" s="73"/>
      <c r="K88" s="73"/>
      <c r="L88" s="73"/>
    </row>
    <row r="89" spans="2:12" ht="20.100000000000001" customHeight="1" x14ac:dyDescent="0.25">
      <c r="B89" s="4" t="s">
        <v>146</v>
      </c>
      <c r="C89" s="95" t="s">
        <v>108</v>
      </c>
      <c r="D89" s="95"/>
      <c r="E89" s="95"/>
      <c r="F89" s="95"/>
      <c r="G89" s="73" t="s">
        <v>109</v>
      </c>
      <c r="H89" s="73"/>
      <c r="I89" s="73"/>
      <c r="J89" s="73"/>
      <c r="K89" s="73"/>
      <c r="L89" s="73"/>
    </row>
    <row r="90" spans="2:12" ht="20.100000000000001" customHeight="1" x14ac:dyDescent="0.25">
      <c r="B90" s="4" t="s">
        <v>147</v>
      </c>
      <c r="C90" s="95" t="s">
        <v>112</v>
      </c>
      <c r="D90" s="95"/>
      <c r="E90" s="95"/>
      <c r="F90" s="95"/>
      <c r="G90" s="73" t="s">
        <v>110</v>
      </c>
      <c r="H90" s="73"/>
      <c r="I90" s="73"/>
      <c r="J90" s="73"/>
      <c r="K90" s="73"/>
      <c r="L90" s="73"/>
    </row>
    <row r="91" spans="2:12" ht="20.100000000000001" customHeight="1" x14ac:dyDescent="0.25">
      <c r="B91" s="4" t="s">
        <v>148</v>
      </c>
      <c r="C91" s="95" t="s">
        <v>113</v>
      </c>
      <c r="D91" s="95"/>
      <c r="E91" s="95"/>
      <c r="F91" s="95"/>
      <c r="G91" s="73" t="s">
        <v>239</v>
      </c>
      <c r="H91" s="73"/>
      <c r="I91" s="73"/>
      <c r="J91" s="73"/>
      <c r="K91" s="73"/>
      <c r="L91" s="73"/>
    </row>
    <row r="92" spans="2:12" ht="20.100000000000001" customHeight="1" x14ac:dyDescent="0.25">
      <c r="B92" s="4" t="s">
        <v>149</v>
      </c>
      <c r="C92" s="95" t="s">
        <v>114</v>
      </c>
      <c r="D92" s="95"/>
      <c r="E92" s="95"/>
      <c r="F92" s="95"/>
      <c r="G92" s="73" t="s">
        <v>98</v>
      </c>
      <c r="H92" s="73"/>
      <c r="I92" s="73"/>
      <c r="J92" s="73"/>
      <c r="K92" s="73"/>
      <c r="L92" s="73"/>
    </row>
    <row r="93" spans="2:12" ht="20.100000000000001" customHeight="1" x14ac:dyDescent="0.25">
      <c r="B93" s="4" t="s">
        <v>150</v>
      </c>
      <c r="C93" s="95" t="s">
        <v>115</v>
      </c>
      <c r="D93" s="95"/>
      <c r="E93" s="95"/>
      <c r="F93" s="95"/>
      <c r="G93" s="73" t="s">
        <v>88</v>
      </c>
      <c r="H93" s="73"/>
      <c r="I93" s="73"/>
      <c r="J93" s="73"/>
      <c r="K93" s="73"/>
      <c r="L93" s="73"/>
    </row>
    <row r="94" spans="2:12" ht="20.100000000000001" customHeight="1" x14ac:dyDescent="0.25">
      <c r="B94" s="4" t="s">
        <v>151</v>
      </c>
      <c r="C94" s="95" t="s">
        <v>116</v>
      </c>
      <c r="D94" s="95"/>
      <c r="E94" s="95"/>
      <c r="F94" s="95"/>
      <c r="G94" s="73" t="s">
        <v>111</v>
      </c>
      <c r="H94" s="73"/>
      <c r="I94" s="73"/>
      <c r="J94" s="73"/>
      <c r="K94" s="73"/>
      <c r="L94" s="73"/>
    </row>
    <row r="95" spans="2:12" ht="20.100000000000001" customHeight="1" x14ac:dyDescent="0.25">
      <c r="B95" s="4" t="s">
        <v>152</v>
      </c>
      <c r="C95" s="95" t="s">
        <v>117</v>
      </c>
      <c r="D95" s="95"/>
      <c r="E95" s="95"/>
      <c r="F95" s="95"/>
      <c r="G95" s="73" t="s">
        <v>81</v>
      </c>
      <c r="H95" s="73"/>
      <c r="I95" s="73"/>
      <c r="J95" s="73"/>
      <c r="K95" s="73"/>
      <c r="L95" s="73"/>
    </row>
    <row r="96" spans="2:12" ht="20.100000000000001" customHeight="1" x14ac:dyDescent="0.25">
      <c r="B96" s="97" t="s">
        <v>179</v>
      </c>
      <c r="C96" s="98"/>
      <c r="D96" s="98"/>
      <c r="E96" s="98"/>
      <c r="F96" s="98"/>
      <c r="G96" s="98"/>
      <c r="H96" s="98"/>
      <c r="I96" s="98"/>
      <c r="J96" s="98"/>
      <c r="K96" s="98"/>
      <c r="L96" s="99"/>
    </row>
    <row r="97" spans="2:12" ht="20.100000000000001" customHeight="1" x14ac:dyDescent="0.25">
      <c r="B97" s="100" t="s">
        <v>240</v>
      </c>
      <c r="C97" s="100"/>
      <c r="D97" s="100"/>
      <c r="E97" s="100"/>
      <c r="F97" s="100"/>
      <c r="G97" s="100"/>
      <c r="H97" s="100"/>
      <c r="I97" s="100"/>
      <c r="J97" s="100"/>
      <c r="K97" s="100"/>
      <c r="L97" s="100"/>
    </row>
    <row r="98" spans="2:12" ht="43.5" customHeight="1" x14ac:dyDescent="0.25">
      <c r="B98" s="101"/>
      <c r="C98" s="101"/>
      <c r="D98" s="101"/>
      <c r="E98" s="101"/>
      <c r="F98" s="101"/>
      <c r="G98" s="101"/>
      <c r="H98" s="101"/>
      <c r="I98" s="101"/>
      <c r="J98" s="101"/>
      <c r="K98" s="101"/>
      <c r="L98" s="101"/>
    </row>
    <row r="99" spans="2:12" ht="20.100000000000001" customHeight="1" x14ac:dyDescent="0.25">
      <c r="B99" s="86"/>
      <c r="C99" s="86"/>
      <c r="D99" s="86"/>
      <c r="E99" s="86"/>
      <c r="F99" s="86"/>
      <c r="G99" s="86"/>
      <c r="H99" s="86"/>
      <c r="I99" s="86"/>
      <c r="J99" s="86"/>
      <c r="K99" s="86"/>
      <c r="L99" s="86"/>
    </row>
    <row r="100" spans="2:12" ht="20.100000000000001" customHeight="1" x14ac:dyDescent="0.25">
      <c r="B100" s="3" t="s">
        <v>121</v>
      </c>
      <c r="C100" s="81" t="s">
        <v>122</v>
      </c>
      <c r="D100" s="81"/>
      <c r="E100" s="81"/>
      <c r="F100" s="81"/>
      <c r="G100" s="81"/>
      <c r="H100" s="81"/>
      <c r="I100" s="81"/>
      <c r="J100" s="81"/>
      <c r="K100" s="81"/>
      <c r="L100" s="81"/>
    </row>
    <row r="101" spans="2:12" ht="20.100000000000001" customHeight="1" x14ac:dyDescent="0.25">
      <c r="B101" s="3" t="s">
        <v>123</v>
      </c>
      <c r="C101" s="5" t="s">
        <v>125</v>
      </c>
      <c r="D101" s="73" t="s">
        <v>273</v>
      </c>
      <c r="E101" s="73"/>
      <c r="F101" s="73"/>
      <c r="G101" s="73"/>
      <c r="H101" s="73"/>
      <c r="I101" s="73"/>
      <c r="J101" s="73"/>
      <c r="K101" s="73"/>
      <c r="L101" s="73"/>
    </row>
    <row r="102" spans="2:12" ht="20.100000000000001" customHeight="1" x14ac:dyDescent="0.25">
      <c r="B102" s="3" t="s">
        <v>124</v>
      </c>
      <c r="C102" s="5" t="s">
        <v>126</v>
      </c>
      <c r="D102" s="73"/>
      <c r="E102" s="73"/>
      <c r="F102" s="73"/>
      <c r="G102" s="73"/>
      <c r="H102" s="73"/>
      <c r="I102" s="73"/>
      <c r="J102" s="73"/>
      <c r="K102" s="73"/>
      <c r="L102" s="73"/>
    </row>
    <row r="103" spans="2:12" ht="20.100000000000001" customHeight="1" x14ac:dyDescent="0.25">
      <c r="B103" s="86"/>
      <c r="C103" s="86"/>
      <c r="D103" s="86"/>
      <c r="E103" s="86"/>
      <c r="F103" s="86"/>
      <c r="G103" s="86"/>
      <c r="H103" s="86"/>
      <c r="I103" s="86"/>
      <c r="J103" s="86"/>
      <c r="K103" s="86"/>
      <c r="L103" s="86"/>
    </row>
    <row r="104" spans="2:12" ht="20.100000000000001" customHeight="1" x14ac:dyDescent="0.25">
      <c r="B104" s="3" t="s">
        <v>181</v>
      </c>
      <c r="C104" s="81" t="s">
        <v>180</v>
      </c>
      <c r="D104" s="81"/>
      <c r="E104" s="81"/>
      <c r="F104" s="81"/>
      <c r="G104" s="81"/>
      <c r="H104" s="81"/>
      <c r="I104" s="81"/>
      <c r="J104" s="81"/>
      <c r="K104" s="81"/>
      <c r="L104" s="81"/>
    </row>
    <row r="105" spans="2:12" ht="20.100000000000001" customHeight="1" x14ac:dyDescent="0.25">
      <c r="B105" s="3" t="s">
        <v>182</v>
      </c>
      <c r="C105" s="5" t="s">
        <v>191</v>
      </c>
      <c r="D105" s="87" t="s">
        <v>184</v>
      </c>
      <c r="E105" s="88"/>
      <c r="F105" s="88"/>
      <c r="G105" s="88"/>
      <c r="H105" s="88"/>
      <c r="I105" s="88"/>
      <c r="J105" s="88"/>
      <c r="K105" s="88"/>
      <c r="L105" s="90"/>
    </row>
    <row r="106" spans="2:12" ht="20.100000000000001" customHeight="1" x14ac:dyDescent="0.25">
      <c r="B106" s="3" t="s">
        <v>183</v>
      </c>
      <c r="C106" s="5" t="s">
        <v>193</v>
      </c>
      <c r="D106" s="82" t="s">
        <v>192</v>
      </c>
      <c r="E106" s="83"/>
      <c r="F106" s="83"/>
      <c r="G106" s="83"/>
      <c r="H106" s="83"/>
      <c r="I106" s="83"/>
      <c r="J106" s="83"/>
      <c r="K106" s="83"/>
      <c r="L106" s="84"/>
    </row>
    <row r="107" spans="2:12" ht="27.75" customHeight="1" x14ac:dyDescent="0.25">
      <c r="B107" s="3" t="s">
        <v>185</v>
      </c>
      <c r="C107" s="5" t="s">
        <v>203</v>
      </c>
      <c r="D107" s="82" t="s">
        <v>194</v>
      </c>
      <c r="E107" s="83"/>
      <c r="F107" s="83"/>
      <c r="G107" s="83"/>
      <c r="H107" s="83"/>
      <c r="I107" s="83"/>
      <c r="J107" s="83"/>
      <c r="K107" s="83"/>
      <c r="L107" s="84"/>
    </row>
    <row r="108" spans="2:12" ht="20.100000000000001" customHeight="1" x14ac:dyDescent="0.25">
      <c r="B108" s="86"/>
      <c r="C108" s="86"/>
      <c r="D108" s="86"/>
      <c r="E108" s="86"/>
      <c r="F108" s="86"/>
      <c r="G108" s="86"/>
      <c r="H108" s="86"/>
      <c r="I108" s="86"/>
      <c r="J108" s="86"/>
      <c r="K108" s="86"/>
      <c r="L108" s="86"/>
    </row>
    <row r="109" spans="2:12" ht="20.100000000000001" customHeight="1" x14ac:dyDescent="0.25">
      <c r="B109" s="3" t="s">
        <v>186</v>
      </c>
      <c r="C109" s="81" t="s">
        <v>188</v>
      </c>
      <c r="D109" s="81"/>
      <c r="E109" s="81"/>
      <c r="F109" s="81"/>
      <c r="G109" s="81"/>
      <c r="H109" s="81"/>
      <c r="I109" s="81"/>
      <c r="J109" s="81"/>
      <c r="K109" s="81"/>
      <c r="L109" s="81"/>
    </row>
    <row r="110" spans="2:12" ht="50.1" customHeight="1" x14ac:dyDescent="0.25">
      <c r="B110" s="3" t="s">
        <v>187</v>
      </c>
      <c r="C110" s="5" t="s">
        <v>190</v>
      </c>
      <c r="D110" s="82" t="s">
        <v>189</v>
      </c>
      <c r="E110" s="88"/>
      <c r="F110" s="88"/>
      <c r="G110" s="88"/>
      <c r="H110" s="88"/>
      <c r="I110" s="88"/>
      <c r="J110" s="88"/>
      <c r="K110" s="88"/>
      <c r="L110" s="90"/>
    </row>
    <row r="111" spans="2:12" ht="20.100000000000001" customHeight="1" x14ac:dyDescent="0.25">
      <c r="B111" s="3" t="s">
        <v>224</v>
      </c>
      <c r="C111" s="5" t="s">
        <v>223</v>
      </c>
      <c r="D111" s="82" t="s">
        <v>235</v>
      </c>
      <c r="E111" s="88"/>
      <c r="F111" s="88"/>
      <c r="G111" s="88"/>
      <c r="H111" s="88"/>
      <c r="I111" s="88"/>
      <c r="J111" s="88"/>
      <c r="K111" s="88"/>
      <c r="L111" s="90"/>
    </row>
    <row r="112" spans="2:12" ht="20.100000000000001" customHeight="1" x14ac:dyDescent="0.25">
      <c r="B112" s="97" t="s">
        <v>196</v>
      </c>
      <c r="C112" s="98"/>
      <c r="D112" s="98"/>
      <c r="E112" s="98"/>
      <c r="F112" s="98"/>
      <c r="G112" s="98"/>
      <c r="H112" s="98"/>
      <c r="I112" s="98"/>
      <c r="J112" s="98"/>
      <c r="K112" s="98"/>
      <c r="L112" s="99"/>
    </row>
    <row r="114" spans="4:4" x14ac:dyDescent="0.25">
      <c r="D114" s="1"/>
    </row>
    <row r="115" spans="4:4" x14ac:dyDescent="0.25">
      <c r="D115" s="1"/>
    </row>
    <row r="116" spans="4:4" x14ac:dyDescent="0.25">
      <c r="D116" s="1"/>
    </row>
    <row r="117" spans="4:4" x14ac:dyDescent="0.25">
      <c r="D117" s="1"/>
    </row>
    <row r="118" spans="4:4" x14ac:dyDescent="0.25">
      <c r="D118" s="1"/>
    </row>
    <row r="119" spans="4:4" x14ac:dyDescent="0.25">
      <c r="D119" s="1"/>
    </row>
    <row r="120" spans="4:4" x14ac:dyDescent="0.25">
      <c r="D120" s="1"/>
    </row>
    <row r="121" spans="4:4" x14ac:dyDescent="0.25">
      <c r="D121" s="1"/>
    </row>
    <row r="122" spans="4:4" x14ac:dyDescent="0.25">
      <c r="D122" s="1"/>
    </row>
    <row r="123" spans="4:4" x14ac:dyDescent="0.25">
      <c r="D123" s="1"/>
    </row>
    <row r="124" spans="4:4" x14ac:dyDescent="0.25">
      <c r="D124" s="1"/>
    </row>
    <row r="125" spans="4:4" x14ac:dyDescent="0.25">
      <c r="D125" s="1"/>
    </row>
    <row r="126" spans="4:4" x14ac:dyDescent="0.25">
      <c r="D126" s="1"/>
    </row>
    <row r="127" spans="4:4" x14ac:dyDescent="0.25">
      <c r="D127" s="1"/>
    </row>
    <row r="128" spans="4:4" x14ac:dyDescent="0.25">
      <c r="D128" s="1"/>
    </row>
    <row r="129" spans="4:4" x14ac:dyDescent="0.25">
      <c r="D129" s="1"/>
    </row>
    <row r="130" spans="4:4" x14ac:dyDescent="0.25">
      <c r="D130" s="1"/>
    </row>
    <row r="131" spans="4:4" x14ac:dyDescent="0.25">
      <c r="D131" s="1"/>
    </row>
    <row r="132" spans="4:4" x14ac:dyDescent="0.25">
      <c r="D132" s="1"/>
    </row>
    <row r="133" spans="4:4" x14ac:dyDescent="0.25">
      <c r="D133" s="1"/>
    </row>
    <row r="134" spans="4:4" x14ac:dyDescent="0.25">
      <c r="D134" s="1"/>
    </row>
    <row r="135" spans="4:4" x14ac:dyDescent="0.25">
      <c r="D135" s="1"/>
    </row>
    <row r="136" spans="4:4" x14ac:dyDescent="0.25">
      <c r="D136" s="1"/>
    </row>
  </sheetData>
  <dataConsolidate/>
  <mergeCells count="191">
    <mergeCell ref="D111:L111"/>
    <mergeCell ref="B112:L112"/>
    <mergeCell ref="D105:L105"/>
    <mergeCell ref="D106:L106"/>
    <mergeCell ref="D107:L107"/>
    <mergeCell ref="B108:L108"/>
    <mergeCell ref="C109:L109"/>
    <mergeCell ref="D110:L110"/>
    <mergeCell ref="B99:L99"/>
    <mergeCell ref="C100:L100"/>
    <mergeCell ref="D101:L101"/>
    <mergeCell ref="D102:L102"/>
    <mergeCell ref="B103:L103"/>
    <mergeCell ref="C104:L104"/>
    <mergeCell ref="C94:F94"/>
    <mergeCell ref="G94:L94"/>
    <mergeCell ref="C95:F95"/>
    <mergeCell ref="G95:L95"/>
    <mergeCell ref="B96:L96"/>
    <mergeCell ref="B97:L98"/>
    <mergeCell ref="C91:F91"/>
    <mergeCell ref="G91:L91"/>
    <mergeCell ref="C92:F92"/>
    <mergeCell ref="G92:L92"/>
    <mergeCell ref="C93:F93"/>
    <mergeCell ref="G93:L93"/>
    <mergeCell ref="C87:F87"/>
    <mergeCell ref="G87:L87"/>
    <mergeCell ref="C88:L88"/>
    <mergeCell ref="C89:F89"/>
    <mergeCell ref="G89:L89"/>
    <mergeCell ref="C90:F90"/>
    <mergeCell ref="G90:L90"/>
    <mergeCell ref="D82:H82"/>
    <mergeCell ref="I82:L82"/>
    <mergeCell ref="B83:L83"/>
    <mergeCell ref="B84:L84"/>
    <mergeCell ref="C85:L85"/>
    <mergeCell ref="C86:F86"/>
    <mergeCell ref="G86:L86"/>
    <mergeCell ref="D79:H79"/>
    <mergeCell ref="I79:L79"/>
    <mergeCell ref="D80:H80"/>
    <mergeCell ref="I80:L80"/>
    <mergeCell ref="D81:H81"/>
    <mergeCell ref="I81:L81"/>
    <mergeCell ref="D75:H75"/>
    <mergeCell ref="I75:L75"/>
    <mergeCell ref="B76:L76"/>
    <mergeCell ref="D77:H77"/>
    <mergeCell ref="I77:L77"/>
    <mergeCell ref="D78:H78"/>
    <mergeCell ref="I78:L78"/>
    <mergeCell ref="D72:H72"/>
    <mergeCell ref="I72:L72"/>
    <mergeCell ref="D73:H73"/>
    <mergeCell ref="I73:L73"/>
    <mergeCell ref="D74:H74"/>
    <mergeCell ref="I74:L74"/>
    <mergeCell ref="D69:H69"/>
    <mergeCell ref="I69:L69"/>
    <mergeCell ref="D70:H70"/>
    <mergeCell ref="I70:L70"/>
    <mergeCell ref="D71:H71"/>
    <mergeCell ref="I71:L71"/>
    <mergeCell ref="C64:F64"/>
    <mergeCell ref="G64:L64"/>
    <mergeCell ref="B65:L65"/>
    <mergeCell ref="C66:L66"/>
    <mergeCell ref="D67:L67"/>
    <mergeCell ref="D68:H68"/>
    <mergeCell ref="I68:L68"/>
    <mergeCell ref="C61:F61"/>
    <mergeCell ref="G61:L61"/>
    <mergeCell ref="C62:F62"/>
    <mergeCell ref="G62:L62"/>
    <mergeCell ref="C63:F63"/>
    <mergeCell ref="G63:L63"/>
    <mergeCell ref="B57:L57"/>
    <mergeCell ref="C58:L58"/>
    <mergeCell ref="C59:F59"/>
    <mergeCell ref="G59:L59"/>
    <mergeCell ref="C60:F60"/>
    <mergeCell ref="G60:L60"/>
    <mergeCell ref="C54:F54"/>
    <mergeCell ref="G54:L54"/>
    <mergeCell ref="C55:F55"/>
    <mergeCell ref="G55:L55"/>
    <mergeCell ref="C56:F56"/>
    <mergeCell ref="G56:L56"/>
    <mergeCell ref="C51:F51"/>
    <mergeCell ref="G51:L51"/>
    <mergeCell ref="C52:F52"/>
    <mergeCell ref="G52:L52"/>
    <mergeCell ref="C53:F53"/>
    <mergeCell ref="G53:L53"/>
    <mergeCell ref="C48:F48"/>
    <mergeCell ref="G48:L48"/>
    <mergeCell ref="C49:F49"/>
    <mergeCell ref="G49:L49"/>
    <mergeCell ref="C50:F50"/>
    <mergeCell ref="G50:L50"/>
    <mergeCell ref="C45:F45"/>
    <mergeCell ref="G45:L45"/>
    <mergeCell ref="C46:F46"/>
    <mergeCell ref="G46:L46"/>
    <mergeCell ref="C47:F47"/>
    <mergeCell ref="G47:L47"/>
    <mergeCell ref="C42:F42"/>
    <mergeCell ref="G42:L42"/>
    <mergeCell ref="C43:F43"/>
    <mergeCell ref="G43:L43"/>
    <mergeCell ref="C44:F44"/>
    <mergeCell ref="G44:L44"/>
    <mergeCell ref="C39:F39"/>
    <mergeCell ref="G39:L39"/>
    <mergeCell ref="C40:F40"/>
    <mergeCell ref="G40:L40"/>
    <mergeCell ref="C41:F41"/>
    <mergeCell ref="G41:L41"/>
    <mergeCell ref="C36:F36"/>
    <mergeCell ref="G36:L36"/>
    <mergeCell ref="C37:F37"/>
    <mergeCell ref="G37:L37"/>
    <mergeCell ref="C38:F38"/>
    <mergeCell ref="G38:L38"/>
    <mergeCell ref="C33:F33"/>
    <mergeCell ref="G33:L33"/>
    <mergeCell ref="C34:F34"/>
    <mergeCell ref="G34:L34"/>
    <mergeCell ref="C35:F35"/>
    <mergeCell ref="G35:L35"/>
    <mergeCell ref="C30:F30"/>
    <mergeCell ref="G30:L30"/>
    <mergeCell ref="C31:F31"/>
    <mergeCell ref="G31:L31"/>
    <mergeCell ref="C32:F32"/>
    <mergeCell ref="G32:L32"/>
    <mergeCell ref="C27:F27"/>
    <mergeCell ref="G27:L27"/>
    <mergeCell ref="C28:F28"/>
    <mergeCell ref="G28:L28"/>
    <mergeCell ref="C29:F29"/>
    <mergeCell ref="G29:L29"/>
    <mergeCell ref="C23:F23"/>
    <mergeCell ref="G23:L23"/>
    <mergeCell ref="B24:L24"/>
    <mergeCell ref="C25:L25"/>
    <mergeCell ref="C26:F26"/>
    <mergeCell ref="G26:L26"/>
    <mergeCell ref="C20:F20"/>
    <mergeCell ref="G20:L20"/>
    <mergeCell ref="C21:F21"/>
    <mergeCell ref="G21:L21"/>
    <mergeCell ref="C22:F22"/>
    <mergeCell ref="G22:L22"/>
    <mergeCell ref="C17:F17"/>
    <mergeCell ref="G17:L17"/>
    <mergeCell ref="C18:F18"/>
    <mergeCell ref="G18:L18"/>
    <mergeCell ref="C19:F19"/>
    <mergeCell ref="G19:L19"/>
    <mergeCell ref="C14:F14"/>
    <mergeCell ref="G14:L14"/>
    <mergeCell ref="C15:F15"/>
    <mergeCell ref="G15:L15"/>
    <mergeCell ref="C16:F16"/>
    <mergeCell ref="G16:L16"/>
    <mergeCell ref="B8:L9"/>
    <mergeCell ref="B10:L10"/>
    <mergeCell ref="C11:L11"/>
    <mergeCell ref="C12:F12"/>
    <mergeCell ref="G12:L12"/>
    <mergeCell ref="C13:F13"/>
    <mergeCell ref="G13:L13"/>
    <mergeCell ref="G4:H4"/>
    <mergeCell ref="B5:B6"/>
    <mergeCell ref="C5:F6"/>
    <mergeCell ref="G5:H5"/>
    <mergeCell ref="G6:H6"/>
    <mergeCell ref="B7:L7"/>
    <mergeCell ref="B1:B2"/>
    <mergeCell ref="C1:F2"/>
    <mergeCell ref="G1:H1"/>
    <mergeCell ref="I1:L2"/>
    <mergeCell ref="G2:H2"/>
    <mergeCell ref="B3:B4"/>
    <mergeCell ref="C3:F4"/>
    <mergeCell ref="G3:H3"/>
    <mergeCell ref="I3:J6"/>
    <mergeCell ref="K3:L6"/>
  </mergeCells>
  <dataValidations count="30">
    <dataValidation type="list" allowBlank="1" showInputMessage="1" showErrorMessage="1" sqref="C65536 IY65536 SU65536 ACQ65536 AMM65536 AWI65536 BGE65536 BQA65536 BZW65536 CJS65536 CTO65536 DDK65536 DNG65536 DXC65536 EGY65536 EQU65536 FAQ65536 FKM65536 FUI65536 GEE65536 GOA65536 GXW65536 HHS65536 HRO65536 IBK65536 ILG65536 IVC65536 JEY65536 JOU65536 JYQ65536 KIM65536 KSI65536 LCE65536 LMA65536 LVW65536 MFS65536 MPO65536 MZK65536 NJG65536 NTC65536 OCY65536 OMU65536 OWQ65536 PGM65536 PQI65536 QAE65536 QKA65536 QTW65536 RDS65536 RNO65536 RXK65536 SHG65536 SRC65536 TAY65536 TKU65536 TUQ65536 UEM65536 UOI65536 UYE65536 VIA65536 VRW65536 WBS65536 WLO65536 WVK65536 C131072 IY131072 SU131072 ACQ131072 AMM131072 AWI131072 BGE131072 BQA131072 BZW131072 CJS131072 CTO131072 DDK131072 DNG131072 DXC131072 EGY131072 EQU131072 FAQ131072 FKM131072 FUI131072 GEE131072 GOA131072 GXW131072 HHS131072 HRO131072 IBK131072 ILG131072 IVC131072 JEY131072 JOU131072 JYQ131072 KIM131072 KSI131072 LCE131072 LMA131072 LVW131072 MFS131072 MPO131072 MZK131072 NJG131072 NTC131072 OCY131072 OMU131072 OWQ131072 PGM131072 PQI131072 QAE131072 QKA131072 QTW131072 RDS131072 RNO131072 RXK131072 SHG131072 SRC131072 TAY131072 TKU131072 TUQ131072 UEM131072 UOI131072 UYE131072 VIA131072 VRW131072 WBS131072 WLO131072 WVK131072 C196608 IY196608 SU196608 ACQ196608 AMM196608 AWI196608 BGE196608 BQA196608 BZW196608 CJS196608 CTO196608 DDK196608 DNG196608 DXC196608 EGY196608 EQU196608 FAQ196608 FKM196608 FUI196608 GEE196608 GOA196608 GXW196608 HHS196608 HRO196608 IBK196608 ILG196608 IVC196608 JEY196608 JOU196608 JYQ196608 KIM196608 KSI196608 LCE196608 LMA196608 LVW196608 MFS196608 MPO196608 MZK196608 NJG196608 NTC196608 OCY196608 OMU196608 OWQ196608 PGM196608 PQI196608 QAE196608 QKA196608 QTW196608 RDS196608 RNO196608 RXK196608 SHG196608 SRC196608 TAY196608 TKU196608 TUQ196608 UEM196608 UOI196608 UYE196608 VIA196608 VRW196608 WBS196608 WLO196608 WVK196608 C262144 IY262144 SU262144 ACQ262144 AMM262144 AWI262144 BGE262144 BQA262144 BZW262144 CJS262144 CTO262144 DDK262144 DNG262144 DXC262144 EGY262144 EQU262144 FAQ262144 FKM262144 FUI262144 GEE262144 GOA262144 GXW262144 HHS262144 HRO262144 IBK262144 ILG262144 IVC262144 JEY262144 JOU262144 JYQ262144 KIM262144 KSI262144 LCE262144 LMA262144 LVW262144 MFS262144 MPO262144 MZK262144 NJG262144 NTC262144 OCY262144 OMU262144 OWQ262144 PGM262144 PQI262144 QAE262144 QKA262144 QTW262144 RDS262144 RNO262144 RXK262144 SHG262144 SRC262144 TAY262144 TKU262144 TUQ262144 UEM262144 UOI262144 UYE262144 VIA262144 VRW262144 WBS262144 WLO262144 WVK262144 C327680 IY327680 SU327680 ACQ327680 AMM327680 AWI327680 BGE327680 BQA327680 BZW327680 CJS327680 CTO327680 DDK327680 DNG327680 DXC327680 EGY327680 EQU327680 FAQ327680 FKM327680 FUI327680 GEE327680 GOA327680 GXW327680 HHS327680 HRO327680 IBK327680 ILG327680 IVC327680 JEY327680 JOU327680 JYQ327680 KIM327680 KSI327680 LCE327680 LMA327680 LVW327680 MFS327680 MPO327680 MZK327680 NJG327680 NTC327680 OCY327680 OMU327680 OWQ327680 PGM327680 PQI327680 QAE327680 QKA327680 QTW327680 RDS327680 RNO327680 RXK327680 SHG327680 SRC327680 TAY327680 TKU327680 TUQ327680 UEM327680 UOI327680 UYE327680 VIA327680 VRW327680 WBS327680 WLO327680 WVK327680 C393216 IY393216 SU393216 ACQ393216 AMM393216 AWI393216 BGE393216 BQA393216 BZW393216 CJS393216 CTO393216 DDK393216 DNG393216 DXC393216 EGY393216 EQU393216 FAQ393216 FKM393216 FUI393216 GEE393216 GOA393216 GXW393216 HHS393216 HRO393216 IBK393216 ILG393216 IVC393216 JEY393216 JOU393216 JYQ393216 KIM393216 KSI393216 LCE393216 LMA393216 LVW393216 MFS393216 MPO393216 MZK393216 NJG393216 NTC393216 OCY393216 OMU393216 OWQ393216 PGM393216 PQI393216 QAE393216 QKA393216 QTW393216 RDS393216 RNO393216 RXK393216 SHG393216 SRC393216 TAY393216 TKU393216 TUQ393216 UEM393216 UOI393216 UYE393216 VIA393216 VRW393216 WBS393216 WLO393216 WVK393216 C458752 IY458752 SU458752 ACQ458752 AMM458752 AWI458752 BGE458752 BQA458752 BZW458752 CJS458752 CTO458752 DDK458752 DNG458752 DXC458752 EGY458752 EQU458752 FAQ458752 FKM458752 FUI458752 GEE458752 GOA458752 GXW458752 HHS458752 HRO458752 IBK458752 ILG458752 IVC458752 JEY458752 JOU458752 JYQ458752 KIM458752 KSI458752 LCE458752 LMA458752 LVW458752 MFS458752 MPO458752 MZK458752 NJG458752 NTC458752 OCY458752 OMU458752 OWQ458752 PGM458752 PQI458752 QAE458752 QKA458752 QTW458752 RDS458752 RNO458752 RXK458752 SHG458752 SRC458752 TAY458752 TKU458752 TUQ458752 UEM458752 UOI458752 UYE458752 VIA458752 VRW458752 WBS458752 WLO458752 WVK458752 C524288 IY524288 SU524288 ACQ524288 AMM524288 AWI524288 BGE524288 BQA524288 BZW524288 CJS524288 CTO524288 DDK524288 DNG524288 DXC524288 EGY524288 EQU524288 FAQ524288 FKM524288 FUI524288 GEE524288 GOA524288 GXW524288 HHS524288 HRO524288 IBK524288 ILG524288 IVC524288 JEY524288 JOU524288 JYQ524288 KIM524288 KSI524288 LCE524288 LMA524288 LVW524288 MFS524288 MPO524288 MZK524288 NJG524288 NTC524288 OCY524288 OMU524288 OWQ524288 PGM524288 PQI524288 QAE524288 QKA524288 QTW524288 RDS524288 RNO524288 RXK524288 SHG524288 SRC524288 TAY524288 TKU524288 TUQ524288 UEM524288 UOI524288 UYE524288 VIA524288 VRW524288 WBS524288 WLO524288 WVK524288 C589824 IY589824 SU589824 ACQ589824 AMM589824 AWI589824 BGE589824 BQA589824 BZW589824 CJS589824 CTO589824 DDK589824 DNG589824 DXC589824 EGY589824 EQU589824 FAQ589824 FKM589824 FUI589824 GEE589824 GOA589824 GXW589824 HHS589824 HRO589824 IBK589824 ILG589824 IVC589824 JEY589824 JOU589824 JYQ589824 KIM589824 KSI589824 LCE589824 LMA589824 LVW589824 MFS589824 MPO589824 MZK589824 NJG589824 NTC589824 OCY589824 OMU589824 OWQ589824 PGM589824 PQI589824 QAE589824 QKA589824 QTW589824 RDS589824 RNO589824 RXK589824 SHG589824 SRC589824 TAY589824 TKU589824 TUQ589824 UEM589824 UOI589824 UYE589824 VIA589824 VRW589824 WBS589824 WLO589824 WVK589824 C655360 IY655360 SU655360 ACQ655360 AMM655360 AWI655360 BGE655360 BQA655360 BZW655360 CJS655360 CTO655360 DDK655360 DNG655360 DXC655360 EGY655360 EQU655360 FAQ655360 FKM655360 FUI655360 GEE655360 GOA655360 GXW655360 HHS655360 HRO655360 IBK655360 ILG655360 IVC655360 JEY655360 JOU655360 JYQ655360 KIM655360 KSI655360 LCE655360 LMA655360 LVW655360 MFS655360 MPO655360 MZK655360 NJG655360 NTC655360 OCY655360 OMU655360 OWQ655360 PGM655360 PQI655360 QAE655360 QKA655360 QTW655360 RDS655360 RNO655360 RXK655360 SHG655360 SRC655360 TAY655360 TKU655360 TUQ655360 UEM655360 UOI655360 UYE655360 VIA655360 VRW655360 WBS655360 WLO655360 WVK655360 C720896 IY720896 SU720896 ACQ720896 AMM720896 AWI720896 BGE720896 BQA720896 BZW720896 CJS720896 CTO720896 DDK720896 DNG720896 DXC720896 EGY720896 EQU720896 FAQ720896 FKM720896 FUI720896 GEE720896 GOA720896 GXW720896 HHS720896 HRO720896 IBK720896 ILG720896 IVC720896 JEY720896 JOU720896 JYQ720896 KIM720896 KSI720896 LCE720896 LMA720896 LVW720896 MFS720896 MPO720896 MZK720896 NJG720896 NTC720896 OCY720896 OMU720896 OWQ720896 PGM720896 PQI720896 QAE720896 QKA720896 QTW720896 RDS720896 RNO720896 RXK720896 SHG720896 SRC720896 TAY720896 TKU720896 TUQ720896 UEM720896 UOI720896 UYE720896 VIA720896 VRW720896 WBS720896 WLO720896 WVK720896 C786432 IY786432 SU786432 ACQ786432 AMM786432 AWI786432 BGE786432 BQA786432 BZW786432 CJS786432 CTO786432 DDK786432 DNG786432 DXC786432 EGY786432 EQU786432 FAQ786432 FKM786432 FUI786432 GEE786432 GOA786432 GXW786432 HHS786432 HRO786432 IBK786432 ILG786432 IVC786432 JEY786432 JOU786432 JYQ786432 KIM786432 KSI786432 LCE786432 LMA786432 LVW786432 MFS786432 MPO786432 MZK786432 NJG786432 NTC786432 OCY786432 OMU786432 OWQ786432 PGM786432 PQI786432 QAE786432 QKA786432 QTW786432 RDS786432 RNO786432 RXK786432 SHG786432 SRC786432 TAY786432 TKU786432 TUQ786432 UEM786432 UOI786432 UYE786432 VIA786432 VRW786432 WBS786432 WLO786432 WVK786432 C851968 IY851968 SU851968 ACQ851968 AMM851968 AWI851968 BGE851968 BQA851968 BZW851968 CJS851968 CTO851968 DDK851968 DNG851968 DXC851968 EGY851968 EQU851968 FAQ851968 FKM851968 FUI851968 GEE851968 GOA851968 GXW851968 HHS851968 HRO851968 IBK851968 ILG851968 IVC851968 JEY851968 JOU851968 JYQ851968 KIM851968 KSI851968 LCE851968 LMA851968 LVW851968 MFS851968 MPO851968 MZK851968 NJG851968 NTC851968 OCY851968 OMU851968 OWQ851968 PGM851968 PQI851968 QAE851968 QKA851968 QTW851968 RDS851968 RNO851968 RXK851968 SHG851968 SRC851968 TAY851968 TKU851968 TUQ851968 UEM851968 UOI851968 UYE851968 VIA851968 VRW851968 WBS851968 WLO851968 WVK851968 C917504 IY917504 SU917504 ACQ917504 AMM917504 AWI917504 BGE917504 BQA917504 BZW917504 CJS917504 CTO917504 DDK917504 DNG917504 DXC917504 EGY917504 EQU917504 FAQ917504 FKM917504 FUI917504 GEE917504 GOA917504 GXW917504 HHS917504 HRO917504 IBK917504 ILG917504 IVC917504 JEY917504 JOU917504 JYQ917504 KIM917504 KSI917504 LCE917504 LMA917504 LVW917504 MFS917504 MPO917504 MZK917504 NJG917504 NTC917504 OCY917504 OMU917504 OWQ917504 PGM917504 PQI917504 QAE917504 QKA917504 QTW917504 RDS917504 RNO917504 RXK917504 SHG917504 SRC917504 TAY917504 TKU917504 TUQ917504 UEM917504 UOI917504 UYE917504 VIA917504 VRW917504 WBS917504 WLO917504 WVK917504 C983040 IY983040 SU983040 ACQ983040 AMM983040 AWI983040 BGE983040 BQA983040 BZW983040 CJS983040 CTO983040 DDK983040 DNG983040 DXC983040 EGY983040 EQU983040 FAQ983040 FKM983040 FUI983040 GEE983040 GOA983040 GXW983040 HHS983040 HRO983040 IBK983040 ILG983040 IVC983040 JEY983040 JOU983040 JYQ983040 KIM983040 KSI983040 LCE983040 LMA983040 LVW983040 MFS983040 MPO983040 MZK983040 NJG983040 NTC983040 OCY983040 OMU983040 OWQ983040 PGM983040 PQI983040 QAE983040 QKA983040 QTW983040 RDS983040 RNO983040 RXK983040 SHG983040 SRC983040 TAY983040 TKU983040 TUQ983040 UEM983040 UOI983040 UYE983040 VIA983040 VRW983040 WBS983040 WLO983040 WVK983040" xr:uid="{00000000-0002-0000-0200-000000000000}">
      <formula1>BARRACH</formula1>
    </dataValidation>
    <dataValidation type="list" allowBlank="1" showInputMessage="1" showErrorMessage="1" sqref="C65534 IY65534 SU65534 ACQ65534 AMM65534 AWI65534 BGE65534 BQA65534 BZW65534 CJS65534 CTO65534 DDK65534 DNG65534 DXC65534 EGY65534 EQU65534 FAQ65534 FKM65534 FUI65534 GEE65534 GOA65534 GXW65534 HHS65534 HRO65534 IBK65534 ILG65534 IVC65534 JEY65534 JOU65534 JYQ65534 KIM65534 KSI65534 LCE65534 LMA65534 LVW65534 MFS65534 MPO65534 MZK65534 NJG65534 NTC65534 OCY65534 OMU65534 OWQ65534 PGM65534 PQI65534 QAE65534 QKA65534 QTW65534 RDS65534 RNO65534 RXK65534 SHG65534 SRC65534 TAY65534 TKU65534 TUQ65534 UEM65534 UOI65534 UYE65534 VIA65534 VRW65534 WBS65534 WLO65534 WVK65534 C131070 IY131070 SU131070 ACQ131070 AMM131070 AWI131070 BGE131070 BQA131070 BZW131070 CJS131070 CTO131070 DDK131070 DNG131070 DXC131070 EGY131070 EQU131070 FAQ131070 FKM131070 FUI131070 GEE131070 GOA131070 GXW131070 HHS131070 HRO131070 IBK131070 ILG131070 IVC131070 JEY131070 JOU131070 JYQ131070 KIM131070 KSI131070 LCE131070 LMA131070 LVW131070 MFS131070 MPO131070 MZK131070 NJG131070 NTC131070 OCY131070 OMU131070 OWQ131070 PGM131070 PQI131070 QAE131070 QKA131070 QTW131070 RDS131070 RNO131070 RXK131070 SHG131070 SRC131070 TAY131070 TKU131070 TUQ131070 UEM131070 UOI131070 UYE131070 VIA131070 VRW131070 WBS131070 WLO131070 WVK131070 C196606 IY196606 SU196606 ACQ196606 AMM196606 AWI196606 BGE196606 BQA196606 BZW196606 CJS196606 CTO196606 DDK196606 DNG196606 DXC196606 EGY196606 EQU196606 FAQ196606 FKM196606 FUI196606 GEE196606 GOA196606 GXW196606 HHS196606 HRO196606 IBK196606 ILG196606 IVC196606 JEY196606 JOU196606 JYQ196606 KIM196606 KSI196606 LCE196606 LMA196606 LVW196606 MFS196606 MPO196606 MZK196606 NJG196606 NTC196606 OCY196606 OMU196606 OWQ196606 PGM196606 PQI196606 QAE196606 QKA196606 QTW196606 RDS196606 RNO196606 RXK196606 SHG196606 SRC196606 TAY196606 TKU196606 TUQ196606 UEM196606 UOI196606 UYE196606 VIA196606 VRW196606 WBS196606 WLO196606 WVK196606 C262142 IY262142 SU262142 ACQ262142 AMM262142 AWI262142 BGE262142 BQA262142 BZW262142 CJS262142 CTO262142 DDK262142 DNG262142 DXC262142 EGY262142 EQU262142 FAQ262142 FKM262142 FUI262142 GEE262142 GOA262142 GXW262142 HHS262142 HRO262142 IBK262142 ILG262142 IVC262142 JEY262142 JOU262142 JYQ262142 KIM262142 KSI262142 LCE262142 LMA262142 LVW262142 MFS262142 MPO262142 MZK262142 NJG262142 NTC262142 OCY262142 OMU262142 OWQ262142 PGM262142 PQI262142 QAE262142 QKA262142 QTW262142 RDS262142 RNO262142 RXK262142 SHG262142 SRC262142 TAY262142 TKU262142 TUQ262142 UEM262142 UOI262142 UYE262142 VIA262142 VRW262142 WBS262142 WLO262142 WVK262142 C327678 IY327678 SU327678 ACQ327678 AMM327678 AWI327678 BGE327678 BQA327678 BZW327678 CJS327678 CTO327678 DDK327678 DNG327678 DXC327678 EGY327678 EQU327678 FAQ327678 FKM327678 FUI327678 GEE327678 GOA327678 GXW327678 HHS327678 HRO327678 IBK327678 ILG327678 IVC327678 JEY327678 JOU327678 JYQ327678 KIM327678 KSI327678 LCE327678 LMA327678 LVW327678 MFS327678 MPO327678 MZK327678 NJG327678 NTC327678 OCY327678 OMU327678 OWQ327678 PGM327678 PQI327678 QAE327678 QKA327678 QTW327678 RDS327678 RNO327678 RXK327678 SHG327678 SRC327678 TAY327678 TKU327678 TUQ327678 UEM327678 UOI327678 UYE327678 VIA327678 VRW327678 WBS327678 WLO327678 WVK327678 C393214 IY393214 SU393214 ACQ393214 AMM393214 AWI393214 BGE393214 BQA393214 BZW393214 CJS393214 CTO393214 DDK393214 DNG393214 DXC393214 EGY393214 EQU393214 FAQ393214 FKM393214 FUI393214 GEE393214 GOA393214 GXW393214 HHS393214 HRO393214 IBK393214 ILG393214 IVC393214 JEY393214 JOU393214 JYQ393214 KIM393214 KSI393214 LCE393214 LMA393214 LVW393214 MFS393214 MPO393214 MZK393214 NJG393214 NTC393214 OCY393214 OMU393214 OWQ393214 PGM393214 PQI393214 QAE393214 QKA393214 QTW393214 RDS393214 RNO393214 RXK393214 SHG393214 SRC393214 TAY393214 TKU393214 TUQ393214 UEM393214 UOI393214 UYE393214 VIA393214 VRW393214 WBS393214 WLO393214 WVK393214 C458750 IY458750 SU458750 ACQ458750 AMM458750 AWI458750 BGE458750 BQA458750 BZW458750 CJS458750 CTO458750 DDK458750 DNG458750 DXC458750 EGY458750 EQU458750 FAQ458750 FKM458750 FUI458750 GEE458750 GOA458750 GXW458750 HHS458750 HRO458750 IBK458750 ILG458750 IVC458750 JEY458750 JOU458750 JYQ458750 KIM458750 KSI458750 LCE458750 LMA458750 LVW458750 MFS458750 MPO458750 MZK458750 NJG458750 NTC458750 OCY458750 OMU458750 OWQ458750 PGM458750 PQI458750 QAE458750 QKA458750 QTW458750 RDS458750 RNO458750 RXK458750 SHG458750 SRC458750 TAY458750 TKU458750 TUQ458750 UEM458750 UOI458750 UYE458750 VIA458750 VRW458750 WBS458750 WLO458750 WVK458750 C524286 IY524286 SU524286 ACQ524286 AMM524286 AWI524286 BGE524286 BQA524286 BZW524286 CJS524286 CTO524286 DDK524286 DNG524286 DXC524286 EGY524286 EQU524286 FAQ524286 FKM524286 FUI524286 GEE524286 GOA524286 GXW524286 HHS524286 HRO524286 IBK524286 ILG524286 IVC524286 JEY524286 JOU524286 JYQ524286 KIM524286 KSI524286 LCE524286 LMA524286 LVW524286 MFS524286 MPO524286 MZK524286 NJG524286 NTC524286 OCY524286 OMU524286 OWQ524286 PGM524286 PQI524286 QAE524286 QKA524286 QTW524286 RDS524286 RNO524286 RXK524286 SHG524286 SRC524286 TAY524286 TKU524286 TUQ524286 UEM524286 UOI524286 UYE524286 VIA524286 VRW524286 WBS524286 WLO524286 WVK524286 C589822 IY589822 SU589822 ACQ589822 AMM589822 AWI589822 BGE589822 BQA589822 BZW589822 CJS589822 CTO589822 DDK589822 DNG589822 DXC589822 EGY589822 EQU589822 FAQ589822 FKM589822 FUI589822 GEE589822 GOA589822 GXW589822 HHS589822 HRO589822 IBK589822 ILG589822 IVC589822 JEY589822 JOU589822 JYQ589822 KIM589822 KSI589822 LCE589822 LMA589822 LVW589822 MFS589822 MPO589822 MZK589822 NJG589822 NTC589822 OCY589822 OMU589822 OWQ589822 PGM589822 PQI589822 QAE589822 QKA589822 QTW589822 RDS589822 RNO589822 RXK589822 SHG589822 SRC589822 TAY589822 TKU589822 TUQ589822 UEM589822 UOI589822 UYE589822 VIA589822 VRW589822 WBS589822 WLO589822 WVK589822 C655358 IY655358 SU655358 ACQ655358 AMM655358 AWI655358 BGE655358 BQA655358 BZW655358 CJS655358 CTO655358 DDK655358 DNG655358 DXC655358 EGY655358 EQU655358 FAQ655358 FKM655358 FUI655358 GEE655358 GOA655358 GXW655358 HHS655358 HRO655358 IBK655358 ILG655358 IVC655358 JEY655358 JOU655358 JYQ655358 KIM655358 KSI655358 LCE655358 LMA655358 LVW655358 MFS655358 MPO655358 MZK655358 NJG655358 NTC655358 OCY655358 OMU655358 OWQ655358 PGM655358 PQI655358 QAE655358 QKA655358 QTW655358 RDS655358 RNO655358 RXK655358 SHG655358 SRC655358 TAY655358 TKU655358 TUQ655358 UEM655358 UOI655358 UYE655358 VIA655358 VRW655358 WBS655358 WLO655358 WVK655358 C720894 IY720894 SU720894 ACQ720894 AMM720894 AWI720894 BGE720894 BQA720894 BZW720894 CJS720894 CTO720894 DDK720894 DNG720894 DXC720894 EGY720894 EQU720894 FAQ720894 FKM720894 FUI720894 GEE720894 GOA720894 GXW720894 HHS720894 HRO720894 IBK720894 ILG720894 IVC720894 JEY720894 JOU720894 JYQ720894 KIM720894 KSI720894 LCE720894 LMA720894 LVW720894 MFS720894 MPO720894 MZK720894 NJG720894 NTC720894 OCY720894 OMU720894 OWQ720894 PGM720894 PQI720894 QAE720894 QKA720894 QTW720894 RDS720894 RNO720894 RXK720894 SHG720894 SRC720894 TAY720894 TKU720894 TUQ720894 UEM720894 UOI720894 UYE720894 VIA720894 VRW720894 WBS720894 WLO720894 WVK720894 C786430 IY786430 SU786430 ACQ786430 AMM786430 AWI786430 BGE786430 BQA786430 BZW786430 CJS786430 CTO786430 DDK786430 DNG786430 DXC786430 EGY786430 EQU786430 FAQ786430 FKM786430 FUI786430 GEE786430 GOA786430 GXW786430 HHS786430 HRO786430 IBK786430 ILG786430 IVC786430 JEY786430 JOU786430 JYQ786430 KIM786430 KSI786430 LCE786430 LMA786430 LVW786430 MFS786430 MPO786430 MZK786430 NJG786430 NTC786430 OCY786430 OMU786430 OWQ786430 PGM786430 PQI786430 QAE786430 QKA786430 QTW786430 RDS786430 RNO786430 RXK786430 SHG786430 SRC786430 TAY786430 TKU786430 TUQ786430 UEM786430 UOI786430 UYE786430 VIA786430 VRW786430 WBS786430 WLO786430 WVK786430 C851966 IY851966 SU851966 ACQ851966 AMM851966 AWI851966 BGE851966 BQA851966 BZW851966 CJS851966 CTO851966 DDK851966 DNG851966 DXC851966 EGY851966 EQU851966 FAQ851966 FKM851966 FUI851966 GEE851966 GOA851966 GXW851966 HHS851966 HRO851966 IBK851966 ILG851966 IVC851966 JEY851966 JOU851966 JYQ851966 KIM851966 KSI851966 LCE851966 LMA851966 LVW851966 MFS851966 MPO851966 MZK851966 NJG851966 NTC851966 OCY851966 OMU851966 OWQ851966 PGM851966 PQI851966 QAE851966 QKA851966 QTW851966 RDS851966 RNO851966 RXK851966 SHG851966 SRC851966 TAY851966 TKU851966 TUQ851966 UEM851966 UOI851966 UYE851966 VIA851966 VRW851966 WBS851966 WLO851966 WVK851966 C917502 IY917502 SU917502 ACQ917502 AMM917502 AWI917502 BGE917502 BQA917502 BZW917502 CJS917502 CTO917502 DDK917502 DNG917502 DXC917502 EGY917502 EQU917502 FAQ917502 FKM917502 FUI917502 GEE917502 GOA917502 GXW917502 HHS917502 HRO917502 IBK917502 ILG917502 IVC917502 JEY917502 JOU917502 JYQ917502 KIM917502 KSI917502 LCE917502 LMA917502 LVW917502 MFS917502 MPO917502 MZK917502 NJG917502 NTC917502 OCY917502 OMU917502 OWQ917502 PGM917502 PQI917502 QAE917502 QKA917502 QTW917502 RDS917502 RNO917502 RXK917502 SHG917502 SRC917502 TAY917502 TKU917502 TUQ917502 UEM917502 UOI917502 UYE917502 VIA917502 VRW917502 WBS917502 WLO917502 WVK917502 C983038 IY983038 SU983038 ACQ983038 AMM983038 AWI983038 BGE983038 BQA983038 BZW983038 CJS983038 CTO983038 DDK983038 DNG983038 DXC983038 EGY983038 EQU983038 FAQ983038 FKM983038 FUI983038 GEE983038 GOA983038 GXW983038 HHS983038 HRO983038 IBK983038 ILG983038 IVC983038 JEY983038 JOU983038 JYQ983038 KIM983038 KSI983038 LCE983038 LMA983038 LVW983038 MFS983038 MPO983038 MZK983038 NJG983038 NTC983038 OCY983038 OMU983038 OWQ983038 PGM983038 PQI983038 QAE983038 QKA983038 QTW983038 RDS983038 RNO983038 RXK983038 SHG983038 SRC983038 TAY983038 TKU983038 TUQ983038 UEM983038 UOI983038 UYE983038 VIA983038 VRW983038 WBS983038 WLO983038 WVK983038" xr:uid="{00000000-0002-0000-0200-000001000000}">
      <formula1>CNXEX</formula1>
    </dataValidation>
    <dataValidation type="list" allowBlank="1" showInputMessage="1" showErrorMessage="1" sqref="C65513:C65515 IY65513:IY65515 SU65513:SU65515 ACQ65513:ACQ65515 AMM65513:AMM65515 AWI65513:AWI65515 BGE65513:BGE65515 BQA65513:BQA65515 BZW65513:BZW65515 CJS65513:CJS65515 CTO65513:CTO65515 DDK65513:DDK65515 DNG65513:DNG65515 DXC65513:DXC65515 EGY65513:EGY65515 EQU65513:EQU65515 FAQ65513:FAQ65515 FKM65513:FKM65515 FUI65513:FUI65515 GEE65513:GEE65515 GOA65513:GOA65515 GXW65513:GXW65515 HHS65513:HHS65515 HRO65513:HRO65515 IBK65513:IBK65515 ILG65513:ILG65515 IVC65513:IVC65515 JEY65513:JEY65515 JOU65513:JOU65515 JYQ65513:JYQ65515 KIM65513:KIM65515 KSI65513:KSI65515 LCE65513:LCE65515 LMA65513:LMA65515 LVW65513:LVW65515 MFS65513:MFS65515 MPO65513:MPO65515 MZK65513:MZK65515 NJG65513:NJG65515 NTC65513:NTC65515 OCY65513:OCY65515 OMU65513:OMU65515 OWQ65513:OWQ65515 PGM65513:PGM65515 PQI65513:PQI65515 QAE65513:QAE65515 QKA65513:QKA65515 QTW65513:QTW65515 RDS65513:RDS65515 RNO65513:RNO65515 RXK65513:RXK65515 SHG65513:SHG65515 SRC65513:SRC65515 TAY65513:TAY65515 TKU65513:TKU65515 TUQ65513:TUQ65515 UEM65513:UEM65515 UOI65513:UOI65515 UYE65513:UYE65515 VIA65513:VIA65515 VRW65513:VRW65515 WBS65513:WBS65515 WLO65513:WLO65515 WVK65513:WVK65515 C131049:C131051 IY131049:IY131051 SU131049:SU131051 ACQ131049:ACQ131051 AMM131049:AMM131051 AWI131049:AWI131051 BGE131049:BGE131051 BQA131049:BQA131051 BZW131049:BZW131051 CJS131049:CJS131051 CTO131049:CTO131051 DDK131049:DDK131051 DNG131049:DNG131051 DXC131049:DXC131051 EGY131049:EGY131051 EQU131049:EQU131051 FAQ131049:FAQ131051 FKM131049:FKM131051 FUI131049:FUI131051 GEE131049:GEE131051 GOA131049:GOA131051 GXW131049:GXW131051 HHS131049:HHS131051 HRO131049:HRO131051 IBK131049:IBK131051 ILG131049:ILG131051 IVC131049:IVC131051 JEY131049:JEY131051 JOU131049:JOU131051 JYQ131049:JYQ131051 KIM131049:KIM131051 KSI131049:KSI131051 LCE131049:LCE131051 LMA131049:LMA131051 LVW131049:LVW131051 MFS131049:MFS131051 MPO131049:MPO131051 MZK131049:MZK131051 NJG131049:NJG131051 NTC131049:NTC131051 OCY131049:OCY131051 OMU131049:OMU131051 OWQ131049:OWQ131051 PGM131049:PGM131051 PQI131049:PQI131051 QAE131049:QAE131051 QKA131049:QKA131051 QTW131049:QTW131051 RDS131049:RDS131051 RNO131049:RNO131051 RXK131049:RXK131051 SHG131049:SHG131051 SRC131049:SRC131051 TAY131049:TAY131051 TKU131049:TKU131051 TUQ131049:TUQ131051 UEM131049:UEM131051 UOI131049:UOI131051 UYE131049:UYE131051 VIA131049:VIA131051 VRW131049:VRW131051 WBS131049:WBS131051 WLO131049:WLO131051 WVK131049:WVK131051 C196585:C196587 IY196585:IY196587 SU196585:SU196587 ACQ196585:ACQ196587 AMM196585:AMM196587 AWI196585:AWI196587 BGE196585:BGE196587 BQA196585:BQA196587 BZW196585:BZW196587 CJS196585:CJS196587 CTO196585:CTO196587 DDK196585:DDK196587 DNG196585:DNG196587 DXC196585:DXC196587 EGY196585:EGY196587 EQU196585:EQU196587 FAQ196585:FAQ196587 FKM196585:FKM196587 FUI196585:FUI196587 GEE196585:GEE196587 GOA196585:GOA196587 GXW196585:GXW196587 HHS196585:HHS196587 HRO196585:HRO196587 IBK196585:IBK196587 ILG196585:ILG196587 IVC196585:IVC196587 JEY196585:JEY196587 JOU196585:JOU196587 JYQ196585:JYQ196587 KIM196585:KIM196587 KSI196585:KSI196587 LCE196585:LCE196587 LMA196585:LMA196587 LVW196585:LVW196587 MFS196585:MFS196587 MPO196585:MPO196587 MZK196585:MZK196587 NJG196585:NJG196587 NTC196585:NTC196587 OCY196585:OCY196587 OMU196585:OMU196587 OWQ196585:OWQ196587 PGM196585:PGM196587 PQI196585:PQI196587 QAE196585:QAE196587 QKA196585:QKA196587 QTW196585:QTW196587 RDS196585:RDS196587 RNO196585:RNO196587 RXK196585:RXK196587 SHG196585:SHG196587 SRC196585:SRC196587 TAY196585:TAY196587 TKU196585:TKU196587 TUQ196585:TUQ196587 UEM196585:UEM196587 UOI196585:UOI196587 UYE196585:UYE196587 VIA196585:VIA196587 VRW196585:VRW196587 WBS196585:WBS196587 WLO196585:WLO196587 WVK196585:WVK196587 C262121:C262123 IY262121:IY262123 SU262121:SU262123 ACQ262121:ACQ262123 AMM262121:AMM262123 AWI262121:AWI262123 BGE262121:BGE262123 BQA262121:BQA262123 BZW262121:BZW262123 CJS262121:CJS262123 CTO262121:CTO262123 DDK262121:DDK262123 DNG262121:DNG262123 DXC262121:DXC262123 EGY262121:EGY262123 EQU262121:EQU262123 FAQ262121:FAQ262123 FKM262121:FKM262123 FUI262121:FUI262123 GEE262121:GEE262123 GOA262121:GOA262123 GXW262121:GXW262123 HHS262121:HHS262123 HRO262121:HRO262123 IBK262121:IBK262123 ILG262121:ILG262123 IVC262121:IVC262123 JEY262121:JEY262123 JOU262121:JOU262123 JYQ262121:JYQ262123 KIM262121:KIM262123 KSI262121:KSI262123 LCE262121:LCE262123 LMA262121:LMA262123 LVW262121:LVW262123 MFS262121:MFS262123 MPO262121:MPO262123 MZK262121:MZK262123 NJG262121:NJG262123 NTC262121:NTC262123 OCY262121:OCY262123 OMU262121:OMU262123 OWQ262121:OWQ262123 PGM262121:PGM262123 PQI262121:PQI262123 QAE262121:QAE262123 QKA262121:QKA262123 QTW262121:QTW262123 RDS262121:RDS262123 RNO262121:RNO262123 RXK262121:RXK262123 SHG262121:SHG262123 SRC262121:SRC262123 TAY262121:TAY262123 TKU262121:TKU262123 TUQ262121:TUQ262123 UEM262121:UEM262123 UOI262121:UOI262123 UYE262121:UYE262123 VIA262121:VIA262123 VRW262121:VRW262123 WBS262121:WBS262123 WLO262121:WLO262123 WVK262121:WVK262123 C327657:C327659 IY327657:IY327659 SU327657:SU327659 ACQ327657:ACQ327659 AMM327657:AMM327659 AWI327657:AWI327659 BGE327657:BGE327659 BQA327657:BQA327659 BZW327657:BZW327659 CJS327657:CJS327659 CTO327657:CTO327659 DDK327657:DDK327659 DNG327657:DNG327659 DXC327657:DXC327659 EGY327657:EGY327659 EQU327657:EQU327659 FAQ327657:FAQ327659 FKM327657:FKM327659 FUI327657:FUI327659 GEE327657:GEE327659 GOA327657:GOA327659 GXW327657:GXW327659 HHS327657:HHS327659 HRO327657:HRO327659 IBK327657:IBK327659 ILG327657:ILG327659 IVC327657:IVC327659 JEY327657:JEY327659 JOU327657:JOU327659 JYQ327657:JYQ327659 KIM327657:KIM327659 KSI327657:KSI327659 LCE327657:LCE327659 LMA327657:LMA327659 LVW327657:LVW327659 MFS327657:MFS327659 MPO327657:MPO327659 MZK327657:MZK327659 NJG327657:NJG327659 NTC327657:NTC327659 OCY327657:OCY327659 OMU327657:OMU327659 OWQ327657:OWQ327659 PGM327657:PGM327659 PQI327657:PQI327659 QAE327657:QAE327659 QKA327657:QKA327659 QTW327657:QTW327659 RDS327657:RDS327659 RNO327657:RNO327659 RXK327657:RXK327659 SHG327657:SHG327659 SRC327657:SRC327659 TAY327657:TAY327659 TKU327657:TKU327659 TUQ327657:TUQ327659 UEM327657:UEM327659 UOI327657:UOI327659 UYE327657:UYE327659 VIA327657:VIA327659 VRW327657:VRW327659 WBS327657:WBS327659 WLO327657:WLO327659 WVK327657:WVK327659 C393193:C393195 IY393193:IY393195 SU393193:SU393195 ACQ393193:ACQ393195 AMM393193:AMM393195 AWI393193:AWI393195 BGE393193:BGE393195 BQA393193:BQA393195 BZW393193:BZW393195 CJS393193:CJS393195 CTO393193:CTO393195 DDK393193:DDK393195 DNG393193:DNG393195 DXC393193:DXC393195 EGY393193:EGY393195 EQU393193:EQU393195 FAQ393193:FAQ393195 FKM393193:FKM393195 FUI393193:FUI393195 GEE393193:GEE393195 GOA393193:GOA393195 GXW393193:GXW393195 HHS393193:HHS393195 HRO393193:HRO393195 IBK393193:IBK393195 ILG393193:ILG393195 IVC393193:IVC393195 JEY393193:JEY393195 JOU393193:JOU393195 JYQ393193:JYQ393195 KIM393193:KIM393195 KSI393193:KSI393195 LCE393193:LCE393195 LMA393193:LMA393195 LVW393193:LVW393195 MFS393193:MFS393195 MPO393193:MPO393195 MZK393193:MZK393195 NJG393193:NJG393195 NTC393193:NTC393195 OCY393193:OCY393195 OMU393193:OMU393195 OWQ393193:OWQ393195 PGM393193:PGM393195 PQI393193:PQI393195 QAE393193:QAE393195 QKA393193:QKA393195 QTW393193:QTW393195 RDS393193:RDS393195 RNO393193:RNO393195 RXK393193:RXK393195 SHG393193:SHG393195 SRC393193:SRC393195 TAY393193:TAY393195 TKU393193:TKU393195 TUQ393193:TUQ393195 UEM393193:UEM393195 UOI393193:UOI393195 UYE393193:UYE393195 VIA393193:VIA393195 VRW393193:VRW393195 WBS393193:WBS393195 WLO393193:WLO393195 WVK393193:WVK393195 C458729:C458731 IY458729:IY458731 SU458729:SU458731 ACQ458729:ACQ458731 AMM458729:AMM458731 AWI458729:AWI458731 BGE458729:BGE458731 BQA458729:BQA458731 BZW458729:BZW458731 CJS458729:CJS458731 CTO458729:CTO458731 DDK458729:DDK458731 DNG458729:DNG458731 DXC458729:DXC458731 EGY458729:EGY458731 EQU458729:EQU458731 FAQ458729:FAQ458731 FKM458729:FKM458731 FUI458729:FUI458731 GEE458729:GEE458731 GOA458729:GOA458731 GXW458729:GXW458731 HHS458729:HHS458731 HRO458729:HRO458731 IBK458729:IBK458731 ILG458729:ILG458731 IVC458729:IVC458731 JEY458729:JEY458731 JOU458729:JOU458731 JYQ458729:JYQ458731 KIM458729:KIM458731 KSI458729:KSI458731 LCE458729:LCE458731 LMA458729:LMA458731 LVW458729:LVW458731 MFS458729:MFS458731 MPO458729:MPO458731 MZK458729:MZK458731 NJG458729:NJG458731 NTC458729:NTC458731 OCY458729:OCY458731 OMU458729:OMU458731 OWQ458729:OWQ458731 PGM458729:PGM458731 PQI458729:PQI458731 QAE458729:QAE458731 QKA458729:QKA458731 QTW458729:QTW458731 RDS458729:RDS458731 RNO458729:RNO458731 RXK458729:RXK458731 SHG458729:SHG458731 SRC458729:SRC458731 TAY458729:TAY458731 TKU458729:TKU458731 TUQ458729:TUQ458731 UEM458729:UEM458731 UOI458729:UOI458731 UYE458729:UYE458731 VIA458729:VIA458731 VRW458729:VRW458731 WBS458729:WBS458731 WLO458729:WLO458731 WVK458729:WVK458731 C524265:C524267 IY524265:IY524267 SU524265:SU524267 ACQ524265:ACQ524267 AMM524265:AMM524267 AWI524265:AWI524267 BGE524265:BGE524267 BQA524265:BQA524267 BZW524265:BZW524267 CJS524265:CJS524267 CTO524265:CTO524267 DDK524265:DDK524267 DNG524265:DNG524267 DXC524265:DXC524267 EGY524265:EGY524267 EQU524265:EQU524267 FAQ524265:FAQ524267 FKM524265:FKM524267 FUI524265:FUI524267 GEE524265:GEE524267 GOA524265:GOA524267 GXW524265:GXW524267 HHS524265:HHS524267 HRO524265:HRO524267 IBK524265:IBK524267 ILG524265:ILG524267 IVC524265:IVC524267 JEY524265:JEY524267 JOU524265:JOU524267 JYQ524265:JYQ524267 KIM524265:KIM524267 KSI524265:KSI524267 LCE524265:LCE524267 LMA524265:LMA524267 LVW524265:LVW524267 MFS524265:MFS524267 MPO524265:MPO524267 MZK524265:MZK524267 NJG524265:NJG524267 NTC524265:NTC524267 OCY524265:OCY524267 OMU524265:OMU524267 OWQ524265:OWQ524267 PGM524265:PGM524267 PQI524265:PQI524267 QAE524265:QAE524267 QKA524265:QKA524267 QTW524265:QTW524267 RDS524265:RDS524267 RNO524265:RNO524267 RXK524265:RXK524267 SHG524265:SHG524267 SRC524265:SRC524267 TAY524265:TAY524267 TKU524265:TKU524267 TUQ524265:TUQ524267 UEM524265:UEM524267 UOI524265:UOI524267 UYE524265:UYE524267 VIA524265:VIA524267 VRW524265:VRW524267 WBS524265:WBS524267 WLO524265:WLO524267 WVK524265:WVK524267 C589801:C589803 IY589801:IY589803 SU589801:SU589803 ACQ589801:ACQ589803 AMM589801:AMM589803 AWI589801:AWI589803 BGE589801:BGE589803 BQA589801:BQA589803 BZW589801:BZW589803 CJS589801:CJS589803 CTO589801:CTO589803 DDK589801:DDK589803 DNG589801:DNG589803 DXC589801:DXC589803 EGY589801:EGY589803 EQU589801:EQU589803 FAQ589801:FAQ589803 FKM589801:FKM589803 FUI589801:FUI589803 GEE589801:GEE589803 GOA589801:GOA589803 GXW589801:GXW589803 HHS589801:HHS589803 HRO589801:HRO589803 IBK589801:IBK589803 ILG589801:ILG589803 IVC589801:IVC589803 JEY589801:JEY589803 JOU589801:JOU589803 JYQ589801:JYQ589803 KIM589801:KIM589803 KSI589801:KSI589803 LCE589801:LCE589803 LMA589801:LMA589803 LVW589801:LVW589803 MFS589801:MFS589803 MPO589801:MPO589803 MZK589801:MZK589803 NJG589801:NJG589803 NTC589801:NTC589803 OCY589801:OCY589803 OMU589801:OMU589803 OWQ589801:OWQ589803 PGM589801:PGM589803 PQI589801:PQI589803 QAE589801:QAE589803 QKA589801:QKA589803 QTW589801:QTW589803 RDS589801:RDS589803 RNO589801:RNO589803 RXK589801:RXK589803 SHG589801:SHG589803 SRC589801:SRC589803 TAY589801:TAY589803 TKU589801:TKU589803 TUQ589801:TUQ589803 UEM589801:UEM589803 UOI589801:UOI589803 UYE589801:UYE589803 VIA589801:VIA589803 VRW589801:VRW589803 WBS589801:WBS589803 WLO589801:WLO589803 WVK589801:WVK589803 C655337:C655339 IY655337:IY655339 SU655337:SU655339 ACQ655337:ACQ655339 AMM655337:AMM655339 AWI655337:AWI655339 BGE655337:BGE655339 BQA655337:BQA655339 BZW655337:BZW655339 CJS655337:CJS655339 CTO655337:CTO655339 DDK655337:DDK655339 DNG655337:DNG655339 DXC655337:DXC655339 EGY655337:EGY655339 EQU655337:EQU655339 FAQ655337:FAQ655339 FKM655337:FKM655339 FUI655337:FUI655339 GEE655337:GEE655339 GOA655337:GOA655339 GXW655337:GXW655339 HHS655337:HHS655339 HRO655337:HRO655339 IBK655337:IBK655339 ILG655337:ILG655339 IVC655337:IVC655339 JEY655337:JEY655339 JOU655337:JOU655339 JYQ655337:JYQ655339 KIM655337:KIM655339 KSI655337:KSI655339 LCE655337:LCE655339 LMA655337:LMA655339 LVW655337:LVW655339 MFS655337:MFS655339 MPO655337:MPO655339 MZK655337:MZK655339 NJG655337:NJG655339 NTC655337:NTC655339 OCY655337:OCY655339 OMU655337:OMU655339 OWQ655337:OWQ655339 PGM655337:PGM655339 PQI655337:PQI655339 QAE655337:QAE655339 QKA655337:QKA655339 QTW655337:QTW655339 RDS655337:RDS655339 RNO655337:RNO655339 RXK655337:RXK655339 SHG655337:SHG655339 SRC655337:SRC655339 TAY655337:TAY655339 TKU655337:TKU655339 TUQ655337:TUQ655339 UEM655337:UEM655339 UOI655337:UOI655339 UYE655337:UYE655339 VIA655337:VIA655339 VRW655337:VRW655339 WBS655337:WBS655339 WLO655337:WLO655339 WVK655337:WVK655339 C720873:C720875 IY720873:IY720875 SU720873:SU720875 ACQ720873:ACQ720875 AMM720873:AMM720875 AWI720873:AWI720875 BGE720873:BGE720875 BQA720873:BQA720875 BZW720873:BZW720875 CJS720873:CJS720875 CTO720873:CTO720875 DDK720873:DDK720875 DNG720873:DNG720875 DXC720873:DXC720875 EGY720873:EGY720875 EQU720873:EQU720875 FAQ720873:FAQ720875 FKM720873:FKM720875 FUI720873:FUI720875 GEE720873:GEE720875 GOA720873:GOA720875 GXW720873:GXW720875 HHS720873:HHS720875 HRO720873:HRO720875 IBK720873:IBK720875 ILG720873:ILG720875 IVC720873:IVC720875 JEY720873:JEY720875 JOU720873:JOU720875 JYQ720873:JYQ720875 KIM720873:KIM720875 KSI720873:KSI720875 LCE720873:LCE720875 LMA720873:LMA720875 LVW720873:LVW720875 MFS720873:MFS720875 MPO720873:MPO720875 MZK720873:MZK720875 NJG720873:NJG720875 NTC720873:NTC720875 OCY720873:OCY720875 OMU720873:OMU720875 OWQ720873:OWQ720875 PGM720873:PGM720875 PQI720873:PQI720875 QAE720873:QAE720875 QKA720873:QKA720875 QTW720873:QTW720875 RDS720873:RDS720875 RNO720873:RNO720875 RXK720873:RXK720875 SHG720873:SHG720875 SRC720873:SRC720875 TAY720873:TAY720875 TKU720873:TKU720875 TUQ720873:TUQ720875 UEM720873:UEM720875 UOI720873:UOI720875 UYE720873:UYE720875 VIA720873:VIA720875 VRW720873:VRW720875 WBS720873:WBS720875 WLO720873:WLO720875 WVK720873:WVK720875 C786409:C786411 IY786409:IY786411 SU786409:SU786411 ACQ786409:ACQ786411 AMM786409:AMM786411 AWI786409:AWI786411 BGE786409:BGE786411 BQA786409:BQA786411 BZW786409:BZW786411 CJS786409:CJS786411 CTO786409:CTO786411 DDK786409:DDK786411 DNG786409:DNG786411 DXC786409:DXC786411 EGY786409:EGY786411 EQU786409:EQU786411 FAQ786409:FAQ786411 FKM786409:FKM786411 FUI786409:FUI786411 GEE786409:GEE786411 GOA786409:GOA786411 GXW786409:GXW786411 HHS786409:HHS786411 HRO786409:HRO786411 IBK786409:IBK786411 ILG786409:ILG786411 IVC786409:IVC786411 JEY786409:JEY786411 JOU786409:JOU786411 JYQ786409:JYQ786411 KIM786409:KIM786411 KSI786409:KSI786411 LCE786409:LCE786411 LMA786409:LMA786411 LVW786409:LVW786411 MFS786409:MFS786411 MPO786409:MPO786411 MZK786409:MZK786411 NJG786409:NJG786411 NTC786409:NTC786411 OCY786409:OCY786411 OMU786409:OMU786411 OWQ786409:OWQ786411 PGM786409:PGM786411 PQI786409:PQI786411 QAE786409:QAE786411 QKA786409:QKA786411 QTW786409:QTW786411 RDS786409:RDS786411 RNO786409:RNO786411 RXK786409:RXK786411 SHG786409:SHG786411 SRC786409:SRC786411 TAY786409:TAY786411 TKU786409:TKU786411 TUQ786409:TUQ786411 UEM786409:UEM786411 UOI786409:UOI786411 UYE786409:UYE786411 VIA786409:VIA786411 VRW786409:VRW786411 WBS786409:WBS786411 WLO786409:WLO786411 WVK786409:WVK786411 C851945:C851947 IY851945:IY851947 SU851945:SU851947 ACQ851945:ACQ851947 AMM851945:AMM851947 AWI851945:AWI851947 BGE851945:BGE851947 BQA851945:BQA851947 BZW851945:BZW851947 CJS851945:CJS851947 CTO851945:CTO851947 DDK851945:DDK851947 DNG851945:DNG851947 DXC851945:DXC851947 EGY851945:EGY851947 EQU851945:EQU851947 FAQ851945:FAQ851947 FKM851945:FKM851947 FUI851945:FUI851947 GEE851945:GEE851947 GOA851945:GOA851947 GXW851945:GXW851947 HHS851945:HHS851947 HRO851945:HRO851947 IBK851945:IBK851947 ILG851945:ILG851947 IVC851945:IVC851947 JEY851945:JEY851947 JOU851945:JOU851947 JYQ851945:JYQ851947 KIM851945:KIM851947 KSI851945:KSI851947 LCE851945:LCE851947 LMA851945:LMA851947 LVW851945:LVW851947 MFS851945:MFS851947 MPO851945:MPO851947 MZK851945:MZK851947 NJG851945:NJG851947 NTC851945:NTC851947 OCY851945:OCY851947 OMU851945:OMU851947 OWQ851945:OWQ851947 PGM851945:PGM851947 PQI851945:PQI851947 QAE851945:QAE851947 QKA851945:QKA851947 QTW851945:QTW851947 RDS851945:RDS851947 RNO851945:RNO851947 RXK851945:RXK851947 SHG851945:SHG851947 SRC851945:SRC851947 TAY851945:TAY851947 TKU851945:TKU851947 TUQ851945:TUQ851947 UEM851945:UEM851947 UOI851945:UOI851947 UYE851945:UYE851947 VIA851945:VIA851947 VRW851945:VRW851947 WBS851945:WBS851947 WLO851945:WLO851947 WVK851945:WVK851947 C917481:C917483 IY917481:IY917483 SU917481:SU917483 ACQ917481:ACQ917483 AMM917481:AMM917483 AWI917481:AWI917483 BGE917481:BGE917483 BQA917481:BQA917483 BZW917481:BZW917483 CJS917481:CJS917483 CTO917481:CTO917483 DDK917481:DDK917483 DNG917481:DNG917483 DXC917481:DXC917483 EGY917481:EGY917483 EQU917481:EQU917483 FAQ917481:FAQ917483 FKM917481:FKM917483 FUI917481:FUI917483 GEE917481:GEE917483 GOA917481:GOA917483 GXW917481:GXW917483 HHS917481:HHS917483 HRO917481:HRO917483 IBK917481:IBK917483 ILG917481:ILG917483 IVC917481:IVC917483 JEY917481:JEY917483 JOU917481:JOU917483 JYQ917481:JYQ917483 KIM917481:KIM917483 KSI917481:KSI917483 LCE917481:LCE917483 LMA917481:LMA917483 LVW917481:LVW917483 MFS917481:MFS917483 MPO917481:MPO917483 MZK917481:MZK917483 NJG917481:NJG917483 NTC917481:NTC917483 OCY917481:OCY917483 OMU917481:OMU917483 OWQ917481:OWQ917483 PGM917481:PGM917483 PQI917481:PQI917483 QAE917481:QAE917483 QKA917481:QKA917483 QTW917481:QTW917483 RDS917481:RDS917483 RNO917481:RNO917483 RXK917481:RXK917483 SHG917481:SHG917483 SRC917481:SRC917483 TAY917481:TAY917483 TKU917481:TKU917483 TUQ917481:TUQ917483 UEM917481:UEM917483 UOI917481:UOI917483 UYE917481:UYE917483 VIA917481:VIA917483 VRW917481:VRW917483 WBS917481:WBS917483 WLO917481:WLO917483 WVK917481:WVK917483 C983017:C983019 IY983017:IY983019 SU983017:SU983019 ACQ983017:ACQ983019 AMM983017:AMM983019 AWI983017:AWI983019 BGE983017:BGE983019 BQA983017:BQA983019 BZW983017:BZW983019 CJS983017:CJS983019 CTO983017:CTO983019 DDK983017:DDK983019 DNG983017:DNG983019 DXC983017:DXC983019 EGY983017:EGY983019 EQU983017:EQU983019 FAQ983017:FAQ983019 FKM983017:FKM983019 FUI983017:FUI983019 GEE983017:GEE983019 GOA983017:GOA983019 GXW983017:GXW983019 HHS983017:HHS983019 HRO983017:HRO983019 IBK983017:IBK983019 ILG983017:ILG983019 IVC983017:IVC983019 JEY983017:JEY983019 JOU983017:JOU983019 JYQ983017:JYQ983019 KIM983017:KIM983019 KSI983017:KSI983019 LCE983017:LCE983019 LMA983017:LMA983019 LVW983017:LVW983019 MFS983017:MFS983019 MPO983017:MPO983019 MZK983017:MZK983019 NJG983017:NJG983019 NTC983017:NTC983019 OCY983017:OCY983019 OMU983017:OMU983019 OWQ983017:OWQ983019 PGM983017:PGM983019 PQI983017:PQI983019 QAE983017:QAE983019 QKA983017:QKA983019 QTW983017:QTW983019 RDS983017:RDS983019 RNO983017:RNO983019 RXK983017:RXK983019 SHG983017:SHG983019 SRC983017:SRC983019 TAY983017:TAY983019 TKU983017:TKU983019 TUQ983017:TUQ983019 UEM983017:UEM983019 UOI983017:UOI983019 UYE983017:UYE983019 VIA983017:VIA983019 VRW983017:VRW983019 WBS983017:WBS983019 WLO983017:WLO983019 WVK983017:WVK983019" xr:uid="{00000000-0002-0000-0200-000002000000}">
      <formula1>CBCUNU</formula1>
    </dataValidation>
    <dataValidation type="list" allowBlank="1" showInputMessage="1" showErrorMessage="1" sqref="C65518:C65520 IY65518:IY65520 SU65518:SU65520 ACQ65518:ACQ65520 AMM65518:AMM65520 AWI65518:AWI65520 BGE65518:BGE65520 BQA65518:BQA65520 BZW65518:BZW65520 CJS65518:CJS65520 CTO65518:CTO65520 DDK65518:DDK65520 DNG65518:DNG65520 DXC65518:DXC65520 EGY65518:EGY65520 EQU65518:EQU65520 FAQ65518:FAQ65520 FKM65518:FKM65520 FUI65518:FUI65520 GEE65518:GEE65520 GOA65518:GOA65520 GXW65518:GXW65520 HHS65518:HHS65520 HRO65518:HRO65520 IBK65518:IBK65520 ILG65518:ILG65520 IVC65518:IVC65520 JEY65518:JEY65520 JOU65518:JOU65520 JYQ65518:JYQ65520 KIM65518:KIM65520 KSI65518:KSI65520 LCE65518:LCE65520 LMA65518:LMA65520 LVW65518:LVW65520 MFS65518:MFS65520 MPO65518:MPO65520 MZK65518:MZK65520 NJG65518:NJG65520 NTC65518:NTC65520 OCY65518:OCY65520 OMU65518:OMU65520 OWQ65518:OWQ65520 PGM65518:PGM65520 PQI65518:PQI65520 QAE65518:QAE65520 QKA65518:QKA65520 QTW65518:QTW65520 RDS65518:RDS65520 RNO65518:RNO65520 RXK65518:RXK65520 SHG65518:SHG65520 SRC65518:SRC65520 TAY65518:TAY65520 TKU65518:TKU65520 TUQ65518:TUQ65520 UEM65518:UEM65520 UOI65518:UOI65520 UYE65518:UYE65520 VIA65518:VIA65520 VRW65518:VRW65520 WBS65518:WBS65520 WLO65518:WLO65520 WVK65518:WVK65520 C131054:C131056 IY131054:IY131056 SU131054:SU131056 ACQ131054:ACQ131056 AMM131054:AMM131056 AWI131054:AWI131056 BGE131054:BGE131056 BQA131054:BQA131056 BZW131054:BZW131056 CJS131054:CJS131056 CTO131054:CTO131056 DDK131054:DDK131056 DNG131054:DNG131056 DXC131054:DXC131056 EGY131054:EGY131056 EQU131054:EQU131056 FAQ131054:FAQ131056 FKM131054:FKM131056 FUI131054:FUI131056 GEE131054:GEE131056 GOA131054:GOA131056 GXW131054:GXW131056 HHS131054:HHS131056 HRO131054:HRO131056 IBK131054:IBK131056 ILG131054:ILG131056 IVC131054:IVC131056 JEY131054:JEY131056 JOU131054:JOU131056 JYQ131054:JYQ131056 KIM131054:KIM131056 KSI131054:KSI131056 LCE131054:LCE131056 LMA131054:LMA131056 LVW131054:LVW131056 MFS131054:MFS131056 MPO131054:MPO131056 MZK131054:MZK131056 NJG131054:NJG131056 NTC131054:NTC131056 OCY131054:OCY131056 OMU131054:OMU131056 OWQ131054:OWQ131056 PGM131054:PGM131056 PQI131054:PQI131056 QAE131054:QAE131056 QKA131054:QKA131056 QTW131054:QTW131056 RDS131054:RDS131056 RNO131054:RNO131056 RXK131054:RXK131056 SHG131054:SHG131056 SRC131054:SRC131056 TAY131054:TAY131056 TKU131054:TKU131056 TUQ131054:TUQ131056 UEM131054:UEM131056 UOI131054:UOI131056 UYE131054:UYE131056 VIA131054:VIA131056 VRW131054:VRW131056 WBS131054:WBS131056 WLO131054:WLO131056 WVK131054:WVK131056 C196590:C196592 IY196590:IY196592 SU196590:SU196592 ACQ196590:ACQ196592 AMM196590:AMM196592 AWI196590:AWI196592 BGE196590:BGE196592 BQA196590:BQA196592 BZW196590:BZW196592 CJS196590:CJS196592 CTO196590:CTO196592 DDK196590:DDK196592 DNG196590:DNG196592 DXC196590:DXC196592 EGY196590:EGY196592 EQU196590:EQU196592 FAQ196590:FAQ196592 FKM196590:FKM196592 FUI196590:FUI196592 GEE196590:GEE196592 GOA196590:GOA196592 GXW196590:GXW196592 HHS196590:HHS196592 HRO196590:HRO196592 IBK196590:IBK196592 ILG196590:ILG196592 IVC196590:IVC196592 JEY196590:JEY196592 JOU196590:JOU196592 JYQ196590:JYQ196592 KIM196590:KIM196592 KSI196590:KSI196592 LCE196590:LCE196592 LMA196590:LMA196592 LVW196590:LVW196592 MFS196590:MFS196592 MPO196590:MPO196592 MZK196590:MZK196592 NJG196590:NJG196592 NTC196590:NTC196592 OCY196590:OCY196592 OMU196590:OMU196592 OWQ196590:OWQ196592 PGM196590:PGM196592 PQI196590:PQI196592 QAE196590:QAE196592 QKA196590:QKA196592 QTW196590:QTW196592 RDS196590:RDS196592 RNO196590:RNO196592 RXK196590:RXK196592 SHG196590:SHG196592 SRC196590:SRC196592 TAY196590:TAY196592 TKU196590:TKU196592 TUQ196590:TUQ196592 UEM196590:UEM196592 UOI196590:UOI196592 UYE196590:UYE196592 VIA196590:VIA196592 VRW196590:VRW196592 WBS196590:WBS196592 WLO196590:WLO196592 WVK196590:WVK196592 C262126:C262128 IY262126:IY262128 SU262126:SU262128 ACQ262126:ACQ262128 AMM262126:AMM262128 AWI262126:AWI262128 BGE262126:BGE262128 BQA262126:BQA262128 BZW262126:BZW262128 CJS262126:CJS262128 CTO262126:CTO262128 DDK262126:DDK262128 DNG262126:DNG262128 DXC262126:DXC262128 EGY262126:EGY262128 EQU262126:EQU262128 FAQ262126:FAQ262128 FKM262126:FKM262128 FUI262126:FUI262128 GEE262126:GEE262128 GOA262126:GOA262128 GXW262126:GXW262128 HHS262126:HHS262128 HRO262126:HRO262128 IBK262126:IBK262128 ILG262126:ILG262128 IVC262126:IVC262128 JEY262126:JEY262128 JOU262126:JOU262128 JYQ262126:JYQ262128 KIM262126:KIM262128 KSI262126:KSI262128 LCE262126:LCE262128 LMA262126:LMA262128 LVW262126:LVW262128 MFS262126:MFS262128 MPO262126:MPO262128 MZK262126:MZK262128 NJG262126:NJG262128 NTC262126:NTC262128 OCY262126:OCY262128 OMU262126:OMU262128 OWQ262126:OWQ262128 PGM262126:PGM262128 PQI262126:PQI262128 QAE262126:QAE262128 QKA262126:QKA262128 QTW262126:QTW262128 RDS262126:RDS262128 RNO262126:RNO262128 RXK262126:RXK262128 SHG262126:SHG262128 SRC262126:SRC262128 TAY262126:TAY262128 TKU262126:TKU262128 TUQ262126:TUQ262128 UEM262126:UEM262128 UOI262126:UOI262128 UYE262126:UYE262128 VIA262126:VIA262128 VRW262126:VRW262128 WBS262126:WBS262128 WLO262126:WLO262128 WVK262126:WVK262128 C327662:C327664 IY327662:IY327664 SU327662:SU327664 ACQ327662:ACQ327664 AMM327662:AMM327664 AWI327662:AWI327664 BGE327662:BGE327664 BQA327662:BQA327664 BZW327662:BZW327664 CJS327662:CJS327664 CTO327662:CTO327664 DDK327662:DDK327664 DNG327662:DNG327664 DXC327662:DXC327664 EGY327662:EGY327664 EQU327662:EQU327664 FAQ327662:FAQ327664 FKM327662:FKM327664 FUI327662:FUI327664 GEE327662:GEE327664 GOA327662:GOA327664 GXW327662:GXW327664 HHS327662:HHS327664 HRO327662:HRO327664 IBK327662:IBK327664 ILG327662:ILG327664 IVC327662:IVC327664 JEY327662:JEY327664 JOU327662:JOU327664 JYQ327662:JYQ327664 KIM327662:KIM327664 KSI327662:KSI327664 LCE327662:LCE327664 LMA327662:LMA327664 LVW327662:LVW327664 MFS327662:MFS327664 MPO327662:MPO327664 MZK327662:MZK327664 NJG327662:NJG327664 NTC327662:NTC327664 OCY327662:OCY327664 OMU327662:OMU327664 OWQ327662:OWQ327664 PGM327662:PGM327664 PQI327662:PQI327664 QAE327662:QAE327664 QKA327662:QKA327664 QTW327662:QTW327664 RDS327662:RDS327664 RNO327662:RNO327664 RXK327662:RXK327664 SHG327662:SHG327664 SRC327662:SRC327664 TAY327662:TAY327664 TKU327662:TKU327664 TUQ327662:TUQ327664 UEM327662:UEM327664 UOI327662:UOI327664 UYE327662:UYE327664 VIA327662:VIA327664 VRW327662:VRW327664 WBS327662:WBS327664 WLO327662:WLO327664 WVK327662:WVK327664 C393198:C393200 IY393198:IY393200 SU393198:SU393200 ACQ393198:ACQ393200 AMM393198:AMM393200 AWI393198:AWI393200 BGE393198:BGE393200 BQA393198:BQA393200 BZW393198:BZW393200 CJS393198:CJS393200 CTO393198:CTO393200 DDK393198:DDK393200 DNG393198:DNG393200 DXC393198:DXC393200 EGY393198:EGY393200 EQU393198:EQU393200 FAQ393198:FAQ393200 FKM393198:FKM393200 FUI393198:FUI393200 GEE393198:GEE393200 GOA393198:GOA393200 GXW393198:GXW393200 HHS393198:HHS393200 HRO393198:HRO393200 IBK393198:IBK393200 ILG393198:ILG393200 IVC393198:IVC393200 JEY393198:JEY393200 JOU393198:JOU393200 JYQ393198:JYQ393200 KIM393198:KIM393200 KSI393198:KSI393200 LCE393198:LCE393200 LMA393198:LMA393200 LVW393198:LVW393200 MFS393198:MFS393200 MPO393198:MPO393200 MZK393198:MZK393200 NJG393198:NJG393200 NTC393198:NTC393200 OCY393198:OCY393200 OMU393198:OMU393200 OWQ393198:OWQ393200 PGM393198:PGM393200 PQI393198:PQI393200 QAE393198:QAE393200 QKA393198:QKA393200 QTW393198:QTW393200 RDS393198:RDS393200 RNO393198:RNO393200 RXK393198:RXK393200 SHG393198:SHG393200 SRC393198:SRC393200 TAY393198:TAY393200 TKU393198:TKU393200 TUQ393198:TUQ393200 UEM393198:UEM393200 UOI393198:UOI393200 UYE393198:UYE393200 VIA393198:VIA393200 VRW393198:VRW393200 WBS393198:WBS393200 WLO393198:WLO393200 WVK393198:WVK393200 C458734:C458736 IY458734:IY458736 SU458734:SU458736 ACQ458734:ACQ458736 AMM458734:AMM458736 AWI458734:AWI458736 BGE458734:BGE458736 BQA458734:BQA458736 BZW458734:BZW458736 CJS458734:CJS458736 CTO458734:CTO458736 DDK458734:DDK458736 DNG458734:DNG458736 DXC458734:DXC458736 EGY458734:EGY458736 EQU458734:EQU458736 FAQ458734:FAQ458736 FKM458734:FKM458736 FUI458734:FUI458736 GEE458734:GEE458736 GOA458734:GOA458736 GXW458734:GXW458736 HHS458734:HHS458736 HRO458734:HRO458736 IBK458734:IBK458736 ILG458734:ILG458736 IVC458734:IVC458736 JEY458734:JEY458736 JOU458734:JOU458736 JYQ458734:JYQ458736 KIM458734:KIM458736 KSI458734:KSI458736 LCE458734:LCE458736 LMA458734:LMA458736 LVW458734:LVW458736 MFS458734:MFS458736 MPO458734:MPO458736 MZK458734:MZK458736 NJG458734:NJG458736 NTC458734:NTC458736 OCY458734:OCY458736 OMU458734:OMU458736 OWQ458734:OWQ458736 PGM458734:PGM458736 PQI458734:PQI458736 QAE458734:QAE458736 QKA458734:QKA458736 QTW458734:QTW458736 RDS458734:RDS458736 RNO458734:RNO458736 RXK458734:RXK458736 SHG458734:SHG458736 SRC458734:SRC458736 TAY458734:TAY458736 TKU458734:TKU458736 TUQ458734:TUQ458736 UEM458734:UEM458736 UOI458734:UOI458736 UYE458734:UYE458736 VIA458734:VIA458736 VRW458734:VRW458736 WBS458734:WBS458736 WLO458734:WLO458736 WVK458734:WVK458736 C524270:C524272 IY524270:IY524272 SU524270:SU524272 ACQ524270:ACQ524272 AMM524270:AMM524272 AWI524270:AWI524272 BGE524270:BGE524272 BQA524270:BQA524272 BZW524270:BZW524272 CJS524270:CJS524272 CTO524270:CTO524272 DDK524270:DDK524272 DNG524270:DNG524272 DXC524270:DXC524272 EGY524270:EGY524272 EQU524270:EQU524272 FAQ524270:FAQ524272 FKM524270:FKM524272 FUI524270:FUI524272 GEE524270:GEE524272 GOA524270:GOA524272 GXW524270:GXW524272 HHS524270:HHS524272 HRO524270:HRO524272 IBK524270:IBK524272 ILG524270:ILG524272 IVC524270:IVC524272 JEY524270:JEY524272 JOU524270:JOU524272 JYQ524270:JYQ524272 KIM524270:KIM524272 KSI524270:KSI524272 LCE524270:LCE524272 LMA524270:LMA524272 LVW524270:LVW524272 MFS524270:MFS524272 MPO524270:MPO524272 MZK524270:MZK524272 NJG524270:NJG524272 NTC524270:NTC524272 OCY524270:OCY524272 OMU524270:OMU524272 OWQ524270:OWQ524272 PGM524270:PGM524272 PQI524270:PQI524272 QAE524270:QAE524272 QKA524270:QKA524272 QTW524270:QTW524272 RDS524270:RDS524272 RNO524270:RNO524272 RXK524270:RXK524272 SHG524270:SHG524272 SRC524270:SRC524272 TAY524270:TAY524272 TKU524270:TKU524272 TUQ524270:TUQ524272 UEM524270:UEM524272 UOI524270:UOI524272 UYE524270:UYE524272 VIA524270:VIA524272 VRW524270:VRW524272 WBS524270:WBS524272 WLO524270:WLO524272 WVK524270:WVK524272 C589806:C589808 IY589806:IY589808 SU589806:SU589808 ACQ589806:ACQ589808 AMM589806:AMM589808 AWI589806:AWI589808 BGE589806:BGE589808 BQA589806:BQA589808 BZW589806:BZW589808 CJS589806:CJS589808 CTO589806:CTO589808 DDK589806:DDK589808 DNG589806:DNG589808 DXC589806:DXC589808 EGY589806:EGY589808 EQU589806:EQU589808 FAQ589806:FAQ589808 FKM589806:FKM589808 FUI589806:FUI589808 GEE589806:GEE589808 GOA589806:GOA589808 GXW589806:GXW589808 HHS589806:HHS589808 HRO589806:HRO589808 IBK589806:IBK589808 ILG589806:ILG589808 IVC589806:IVC589808 JEY589806:JEY589808 JOU589806:JOU589808 JYQ589806:JYQ589808 KIM589806:KIM589808 KSI589806:KSI589808 LCE589806:LCE589808 LMA589806:LMA589808 LVW589806:LVW589808 MFS589806:MFS589808 MPO589806:MPO589808 MZK589806:MZK589808 NJG589806:NJG589808 NTC589806:NTC589808 OCY589806:OCY589808 OMU589806:OMU589808 OWQ589806:OWQ589808 PGM589806:PGM589808 PQI589806:PQI589808 QAE589806:QAE589808 QKA589806:QKA589808 QTW589806:QTW589808 RDS589806:RDS589808 RNO589806:RNO589808 RXK589806:RXK589808 SHG589806:SHG589808 SRC589806:SRC589808 TAY589806:TAY589808 TKU589806:TKU589808 TUQ589806:TUQ589808 UEM589806:UEM589808 UOI589806:UOI589808 UYE589806:UYE589808 VIA589806:VIA589808 VRW589806:VRW589808 WBS589806:WBS589808 WLO589806:WLO589808 WVK589806:WVK589808 C655342:C655344 IY655342:IY655344 SU655342:SU655344 ACQ655342:ACQ655344 AMM655342:AMM655344 AWI655342:AWI655344 BGE655342:BGE655344 BQA655342:BQA655344 BZW655342:BZW655344 CJS655342:CJS655344 CTO655342:CTO655344 DDK655342:DDK655344 DNG655342:DNG655344 DXC655342:DXC655344 EGY655342:EGY655344 EQU655342:EQU655344 FAQ655342:FAQ655344 FKM655342:FKM655344 FUI655342:FUI655344 GEE655342:GEE655344 GOA655342:GOA655344 GXW655342:GXW655344 HHS655342:HHS655344 HRO655342:HRO655344 IBK655342:IBK655344 ILG655342:ILG655344 IVC655342:IVC655344 JEY655342:JEY655344 JOU655342:JOU655344 JYQ655342:JYQ655344 KIM655342:KIM655344 KSI655342:KSI655344 LCE655342:LCE655344 LMA655342:LMA655344 LVW655342:LVW655344 MFS655342:MFS655344 MPO655342:MPO655344 MZK655342:MZK655344 NJG655342:NJG655344 NTC655342:NTC655344 OCY655342:OCY655344 OMU655342:OMU655344 OWQ655342:OWQ655344 PGM655342:PGM655344 PQI655342:PQI655344 QAE655342:QAE655344 QKA655342:QKA655344 QTW655342:QTW655344 RDS655342:RDS655344 RNO655342:RNO655344 RXK655342:RXK655344 SHG655342:SHG655344 SRC655342:SRC655344 TAY655342:TAY655344 TKU655342:TKU655344 TUQ655342:TUQ655344 UEM655342:UEM655344 UOI655342:UOI655344 UYE655342:UYE655344 VIA655342:VIA655344 VRW655342:VRW655344 WBS655342:WBS655344 WLO655342:WLO655344 WVK655342:WVK655344 C720878:C720880 IY720878:IY720880 SU720878:SU720880 ACQ720878:ACQ720880 AMM720878:AMM720880 AWI720878:AWI720880 BGE720878:BGE720880 BQA720878:BQA720880 BZW720878:BZW720880 CJS720878:CJS720880 CTO720878:CTO720880 DDK720878:DDK720880 DNG720878:DNG720880 DXC720878:DXC720880 EGY720878:EGY720880 EQU720878:EQU720880 FAQ720878:FAQ720880 FKM720878:FKM720880 FUI720878:FUI720880 GEE720878:GEE720880 GOA720878:GOA720880 GXW720878:GXW720880 HHS720878:HHS720880 HRO720878:HRO720880 IBK720878:IBK720880 ILG720878:ILG720880 IVC720878:IVC720880 JEY720878:JEY720880 JOU720878:JOU720880 JYQ720878:JYQ720880 KIM720878:KIM720880 KSI720878:KSI720880 LCE720878:LCE720880 LMA720878:LMA720880 LVW720878:LVW720880 MFS720878:MFS720880 MPO720878:MPO720880 MZK720878:MZK720880 NJG720878:NJG720880 NTC720878:NTC720880 OCY720878:OCY720880 OMU720878:OMU720880 OWQ720878:OWQ720880 PGM720878:PGM720880 PQI720878:PQI720880 QAE720878:QAE720880 QKA720878:QKA720880 QTW720878:QTW720880 RDS720878:RDS720880 RNO720878:RNO720880 RXK720878:RXK720880 SHG720878:SHG720880 SRC720878:SRC720880 TAY720878:TAY720880 TKU720878:TKU720880 TUQ720878:TUQ720880 UEM720878:UEM720880 UOI720878:UOI720880 UYE720878:UYE720880 VIA720878:VIA720880 VRW720878:VRW720880 WBS720878:WBS720880 WLO720878:WLO720880 WVK720878:WVK720880 C786414:C786416 IY786414:IY786416 SU786414:SU786416 ACQ786414:ACQ786416 AMM786414:AMM786416 AWI786414:AWI786416 BGE786414:BGE786416 BQA786414:BQA786416 BZW786414:BZW786416 CJS786414:CJS786416 CTO786414:CTO786416 DDK786414:DDK786416 DNG786414:DNG786416 DXC786414:DXC786416 EGY786414:EGY786416 EQU786414:EQU786416 FAQ786414:FAQ786416 FKM786414:FKM786416 FUI786414:FUI786416 GEE786414:GEE786416 GOA786414:GOA786416 GXW786414:GXW786416 HHS786414:HHS786416 HRO786414:HRO786416 IBK786414:IBK786416 ILG786414:ILG786416 IVC786414:IVC786416 JEY786414:JEY786416 JOU786414:JOU786416 JYQ786414:JYQ786416 KIM786414:KIM786416 KSI786414:KSI786416 LCE786414:LCE786416 LMA786414:LMA786416 LVW786414:LVW786416 MFS786414:MFS786416 MPO786414:MPO786416 MZK786414:MZK786416 NJG786414:NJG786416 NTC786414:NTC786416 OCY786414:OCY786416 OMU786414:OMU786416 OWQ786414:OWQ786416 PGM786414:PGM786416 PQI786414:PQI786416 QAE786414:QAE786416 QKA786414:QKA786416 QTW786414:QTW786416 RDS786414:RDS786416 RNO786414:RNO786416 RXK786414:RXK786416 SHG786414:SHG786416 SRC786414:SRC786416 TAY786414:TAY786416 TKU786414:TKU786416 TUQ786414:TUQ786416 UEM786414:UEM786416 UOI786414:UOI786416 UYE786414:UYE786416 VIA786414:VIA786416 VRW786414:VRW786416 WBS786414:WBS786416 WLO786414:WLO786416 WVK786414:WVK786416 C851950:C851952 IY851950:IY851952 SU851950:SU851952 ACQ851950:ACQ851952 AMM851950:AMM851952 AWI851950:AWI851952 BGE851950:BGE851952 BQA851950:BQA851952 BZW851950:BZW851952 CJS851950:CJS851952 CTO851950:CTO851952 DDK851950:DDK851952 DNG851950:DNG851952 DXC851950:DXC851952 EGY851950:EGY851952 EQU851950:EQU851952 FAQ851950:FAQ851952 FKM851950:FKM851952 FUI851950:FUI851952 GEE851950:GEE851952 GOA851950:GOA851952 GXW851950:GXW851952 HHS851950:HHS851952 HRO851950:HRO851952 IBK851950:IBK851952 ILG851950:ILG851952 IVC851950:IVC851952 JEY851950:JEY851952 JOU851950:JOU851952 JYQ851950:JYQ851952 KIM851950:KIM851952 KSI851950:KSI851952 LCE851950:LCE851952 LMA851950:LMA851952 LVW851950:LVW851952 MFS851950:MFS851952 MPO851950:MPO851952 MZK851950:MZK851952 NJG851950:NJG851952 NTC851950:NTC851952 OCY851950:OCY851952 OMU851950:OMU851952 OWQ851950:OWQ851952 PGM851950:PGM851952 PQI851950:PQI851952 QAE851950:QAE851952 QKA851950:QKA851952 QTW851950:QTW851952 RDS851950:RDS851952 RNO851950:RNO851952 RXK851950:RXK851952 SHG851950:SHG851952 SRC851950:SRC851952 TAY851950:TAY851952 TKU851950:TKU851952 TUQ851950:TUQ851952 UEM851950:UEM851952 UOI851950:UOI851952 UYE851950:UYE851952 VIA851950:VIA851952 VRW851950:VRW851952 WBS851950:WBS851952 WLO851950:WLO851952 WVK851950:WVK851952 C917486:C917488 IY917486:IY917488 SU917486:SU917488 ACQ917486:ACQ917488 AMM917486:AMM917488 AWI917486:AWI917488 BGE917486:BGE917488 BQA917486:BQA917488 BZW917486:BZW917488 CJS917486:CJS917488 CTO917486:CTO917488 DDK917486:DDK917488 DNG917486:DNG917488 DXC917486:DXC917488 EGY917486:EGY917488 EQU917486:EQU917488 FAQ917486:FAQ917488 FKM917486:FKM917488 FUI917486:FUI917488 GEE917486:GEE917488 GOA917486:GOA917488 GXW917486:GXW917488 HHS917486:HHS917488 HRO917486:HRO917488 IBK917486:IBK917488 ILG917486:ILG917488 IVC917486:IVC917488 JEY917486:JEY917488 JOU917486:JOU917488 JYQ917486:JYQ917488 KIM917486:KIM917488 KSI917486:KSI917488 LCE917486:LCE917488 LMA917486:LMA917488 LVW917486:LVW917488 MFS917486:MFS917488 MPO917486:MPO917488 MZK917486:MZK917488 NJG917486:NJG917488 NTC917486:NTC917488 OCY917486:OCY917488 OMU917486:OMU917488 OWQ917486:OWQ917488 PGM917486:PGM917488 PQI917486:PQI917488 QAE917486:QAE917488 QKA917486:QKA917488 QTW917486:QTW917488 RDS917486:RDS917488 RNO917486:RNO917488 RXK917486:RXK917488 SHG917486:SHG917488 SRC917486:SRC917488 TAY917486:TAY917488 TKU917486:TKU917488 TUQ917486:TUQ917488 UEM917486:UEM917488 UOI917486:UOI917488 UYE917486:UYE917488 VIA917486:VIA917488 VRW917486:VRW917488 WBS917486:WBS917488 WLO917486:WLO917488 WVK917486:WVK917488 C983022:C983024 IY983022:IY983024 SU983022:SU983024 ACQ983022:ACQ983024 AMM983022:AMM983024 AWI983022:AWI983024 BGE983022:BGE983024 BQA983022:BQA983024 BZW983022:BZW983024 CJS983022:CJS983024 CTO983022:CTO983024 DDK983022:DDK983024 DNG983022:DNG983024 DXC983022:DXC983024 EGY983022:EGY983024 EQU983022:EQU983024 FAQ983022:FAQ983024 FKM983022:FKM983024 FUI983022:FUI983024 GEE983022:GEE983024 GOA983022:GOA983024 GXW983022:GXW983024 HHS983022:HHS983024 HRO983022:HRO983024 IBK983022:IBK983024 ILG983022:ILG983024 IVC983022:IVC983024 JEY983022:JEY983024 JOU983022:JOU983024 JYQ983022:JYQ983024 KIM983022:KIM983024 KSI983022:KSI983024 LCE983022:LCE983024 LMA983022:LMA983024 LVW983022:LVW983024 MFS983022:MFS983024 MPO983022:MPO983024 MZK983022:MZK983024 NJG983022:NJG983024 NTC983022:NTC983024 OCY983022:OCY983024 OMU983022:OMU983024 OWQ983022:OWQ983024 PGM983022:PGM983024 PQI983022:PQI983024 QAE983022:QAE983024 QKA983022:QKA983024 QTW983022:QTW983024 RDS983022:RDS983024 RNO983022:RNO983024 RXK983022:RXK983024 SHG983022:SHG983024 SRC983022:SRC983024 TAY983022:TAY983024 TKU983022:TKU983024 TUQ983022:TUQ983024 UEM983022:UEM983024 UOI983022:UOI983024 UYE983022:UYE983024 VIA983022:VIA983024 VRW983022:VRW983024 WBS983022:WBS983024 WLO983022:WLO983024 WVK983022:WVK983024" xr:uid="{00000000-0002-0000-0200-000003000000}">
      <formula1>CBCUIS</formula1>
    </dataValidation>
    <dataValidation type="list" allowBlank="1" showInputMessage="1" showErrorMessage="1" sqref="C65523 IY65523 SU65523 ACQ65523 AMM65523 AWI65523 BGE65523 BQA65523 BZW65523 CJS65523 CTO65523 DDK65523 DNG65523 DXC65523 EGY65523 EQU65523 FAQ65523 FKM65523 FUI65523 GEE65523 GOA65523 GXW65523 HHS65523 HRO65523 IBK65523 ILG65523 IVC65523 JEY65523 JOU65523 JYQ65523 KIM65523 KSI65523 LCE65523 LMA65523 LVW65523 MFS65523 MPO65523 MZK65523 NJG65523 NTC65523 OCY65523 OMU65523 OWQ65523 PGM65523 PQI65523 QAE65523 QKA65523 QTW65523 RDS65523 RNO65523 RXK65523 SHG65523 SRC65523 TAY65523 TKU65523 TUQ65523 UEM65523 UOI65523 UYE65523 VIA65523 VRW65523 WBS65523 WLO65523 WVK65523 C131059 IY131059 SU131059 ACQ131059 AMM131059 AWI131059 BGE131059 BQA131059 BZW131059 CJS131059 CTO131059 DDK131059 DNG131059 DXC131059 EGY131059 EQU131059 FAQ131059 FKM131059 FUI131059 GEE131059 GOA131059 GXW131059 HHS131059 HRO131059 IBK131059 ILG131059 IVC131059 JEY131059 JOU131059 JYQ131059 KIM131059 KSI131059 LCE131059 LMA131059 LVW131059 MFS131059 MPO131059 MZK131059 NJG131059 NTC131059 OCY131059 OMU131059 OWQ131059 PGM131059 PQI131059 QAE131059 QKA131059 QTW131059 RDS131059 RNO131059 RXK131059 SHG131059 SRC131059 TAY131059 TKU131059 TUQ131059 UEM131059 UOI131059 UYE131059 VIA131059 VRW131059 WBS131059 WLO131059 WVK131059 C196595 IY196595 SU196595 ACQ196595 AMM196595 AWI196595 BGE196595 BQA196595 BZW196595 CJS196595 CTO196595 DDK196595 DNG196595 DXC196595 EGY196595 EQU196595 FAQ196595 FKM196595 FUI196595 GEE196595 GOA196595 GXW196595 HHS196595 HRO196595 IBK196595 ILG196595 IVC196595 JEY196595 JOU196595 JYQ196595 KIM196595 KSI196595 LCE196595 LMA196595 LVW196595 MFS196595 MPO196595 MZK196595 NJG196595 NTC196595 OCY196595 OMU196595 OWQ196595 PGM196595 PQI196595 QAE196595 QKA196595 QTW196595 RDS196595 RNO196595 RXK196595 SHG196595 SRC196595 TAY196595 TKU196595 TUQ196595 UEM196595 UOI196595 UYE196595 VIA196595 VRW196595 WBS196595 WLO196595 WVK196595 C262131 IY262131 SU262131 ACQ262131 AMM262131 AWI262131 BGE262131 BQA262131 BZW262131 CJS262131 CTO262131 DDK262131 DNG262131 DXC262131 EGY262131 EQU262131 FAQ262131 FKM262131 FUI262131 GEE262131 GOA262131 GXW262131 HHS262131 HRO262131 IBK262131 ILG262131 IVC262131 JEY262131 JOU262131 JYQ262131 KIM262131 KSI262131 LCE262131 LMA262131 LVW262131 MFS262131 MPO262131 MZK262131 NJG262131 NTC262131 OCY262131 OMU262131 OWQ262131 PGM262131 PQI262131 QAE262131 QKA262131 QTW262131 RDS262131 RNO262131 RXK262131 SHG262131 SRC262131 TAY262131 TKU262131 TUQ262131 UEM262131 UOI262131 UYE262131 VIA262131 VRW262131 WBS262131 WLO262131 WVK262131 C327667 IY327667 SU327667 ACQ327667 AMM327667 AWI327667 BGE327667 BQA327667 BZW327667 CJS327667 CTO327667 DDK327667 DNG327667 DXC327667 EGY327667 EQU327667 FAQ327667 FKM327667 FUI327667 GEE327667 GOA327667 GXW327667 HHS327667 HRO327667 IBK327667 ILG327667 IVC327667 JEY327667 JOU327667 JYQ327667 KIM327667 KSI327667 LCE327667 LMA327667 LVW327667 MFS327667 MPO327667 MZK327667 NJG327667 NTC327667 OCY327667 OMU327667 OWQ327667 PGM327667 PQI327667 QAE327667 QKA327667 QTW327667 RDS327667 RNO327667 RXK327667 SHG327667 SRC327667 TAY327667 TKU327667 TUQ327667 UEM327667 UOI327667 UYE327667 VIA327667 VRW327667 WBS327667 WLO327667 WVK327667 C393203 IY393203 SU393203 ACQ393203 AMM393203 AWI393203 BGE393203 BQA393203 BZW393203 CJS393203 CTO393203 DDK393203 DNG393203 DXC393203 EGY393203 EQU393203 FAQ393203 FKM393203 FUI393203 GEE393203 GOA393203 GXW393203 HHS393203 HRO393203 IBK393203 ILG393203 IVC393203 JEY393203 JOU393203 JYQ393203 KIM393203 KSI393203 LCE393203 LMA393203 LVW393203 MFS393203 MPO393203 MZK393203 NJG393203 NTC393203 OCY393203 OMU393203 OWQ393203 PGM393203 PQI393203 QAE393203 QKA393203 QTW393203 RDS393203 RNO393203 RXK393203 SHG393203 SRC393203 TAY393203 TKU393203 TUQ393203 UEM393203 UOI393203 UYE393203 VIA393203 VRW393203 WBS393203 WLO393203 WVK393203 C458739 IY458739 SU458739 ACQ458739 AMM458739 AWI458739 BGE458739 BQA458739 BZW458739 CJS458739 CTO458739 DDK458739 DNG458739 DXC458739 EGY458739 EQU458739 FAQ458739 FKM458739 FUI458739 GEE458739 GOA458739 GXW458739 HHS458739 HRO458739 IBK458739 ILG458739 IVC458739 JEY458739 JOU458739 JYQ458739 KIM458739 KSI458739 LCE458739 LMA458739 LVW458739 MFS458739 MPO458739 MZK458739 NJG458739 NTC458739 OCY458739 OMU458739 OWQ458739 PGM458739 PQI458739 QAE458739 QKA458739 QTW458739 RDS458739 RNO458739 RXK458739 SHG458739 SRC458739 TAY458739 TKU458739 TUQ458739 UEM458739 UOI458739 UYE458739 VIA458739 VRW458739 WBS458739 WLO458739 WVK458739 C524275 IY524275 SU524275 ACQ524275 AMM524275 AWI524275 BGE524275 BQA524275 BZW524275 CJS524275 CTO524275 DDK524275 DNG524275 DXC524275 EGY524275 EQU524275 FAQ524275 FKM524275 FUI524275 GEE524275 GOA524275 GXW524275 HHS524275 HRO524275 IBK524275 ILG524275 IVC524275 JEY524275 JOU524275 JYQ524275 KIM524275 KSI524275 LCE524275 LMA524275 LVW524275 MFS524275 MPO524275 MZK524275 NJG524275 NTC524275 OCY524275 OMU524275 OWQ524275 PGM524275 PQI524275 QAE524275 QKA524275 QTW524275 RDS524275 RNO524275 RXK524275 SHG524275 SRC524275 TAY524275 TKU524275 TUQ524275 UEM524275 UOI524275 UYE524275 VIA524275 VRW524275 WBS524275 WLO524275 WVK524275 C589811 IY589811 SU589811 ACQ589811 AMM589811 AWI589811 BGE589811 BQA589811 BZW589811 CJS589811 CTO589811 DDK589811 DNG589811 DXC589811 EGY589811 EQU589811 FAQ589811 FKM589811 FUI589811 GEE589811 GOA589811 GXW589811 HHS589811 HRO589811 IBK589811 ILG589811 IVC589811 JEY589811 JOU589811 JYQ589811 KIM589811 KSI589811 LCE589811 LMA589811 LVW589811 MFS589811 MPO589811 MZK589811 NJG589811 NTC589811 OCY589811 OMU589811 OWQ589811 PGM589811 PQI589811 QAE589811 QKA589811 QTW589811 RDS589811 RNO589811 RXK589811 SHG589811 SRC589811 TAY589811 TKU589811 TUQ589811 UEM589811 UOI589811 UYE589811 VIA589811 VRW589811 WBS589811 WLO589811 WVK589811 C655347 IY655347 SU655347 ACQ655347 AMM655347 AWI655347 BGE655347 BQA655347 BZW655347 CJS655347 CTO655347 DDK655347 DNG655347 DXC655347 EGY655347 EQU655347 FAQ655347 FKM655347 FUI655347 GEE655347 GOA655347 GXW655347 HHS655347 HRO655347 IBK655347 ILG655347 IVC655347 JEY655347 JOU655347 JYQ655347 KIM655347 KSI655347 LCE655347 LMA655347 LVW655347 MFS655347 MPO655347 MZK655347 NJG655347 NTC655347 OCY655347 OMU655347 OWQ655347 PGM655347 PQI655347 QAE655347 QKA655347 QTW655347 RDS655347 RNO655347 RXK655347 SHG655347 SRC655347 TAY655347 TKU655347 TUQ655347 UEM655347 UOI655347 UYE655347 VIA655347 VRW655347 WBS655347 WLO655347 WVK655347 C720883 IY720883 SU720883 ACQ720883 AMM720883 AWI720883 BGE720883 BQA720883 BZW720883 CJS720883 CTO720883 DDK720883 DNG720883 DXC720883 EGY720883 EQU720883 FAQ720883 FKM720883 FUI720883 GEE720883 GOA720883 GXW720883 HHS720883 HRO720883 IBK720883 ILG720883 IVC720883 JEY720883 JOU720883 JYQ720883 KIM720883 KSI720883 LCE720883 LMA720883 LVW720883 MFS720883 MPO720883 MZK720883 NJG720883 NTC720883 OCY720883 OMU720883 OWQ720883 PGM720883 PQI720883 QAE720883 QKA720883 QTW720883 RDS720883 RNO720883 RXK720883 SHG720883 SRC720883 TAY720883 TKU720883 TUQ720883 UEM720883 UOI720883 UYE720883 VIA720883 VRW720883 WBS720883 WLO720883 WVK720883 C786419 IY786419 SU786419 ACQ786419 AMM786419 AWI786419 BGE786419 BQA786419 BZW786419 CJS786419 CTO786419 DDK786419 DNG786419 DXC786419 EGY786419 EQU786419 FAQ786419 FKM786419 FUI786419 GEE786419 GOA786419 GXW786419 HHS786419 HRO786419 IBK786419 ILG786419 IVC786419 JEY786419 JOU786419 JYQ786419 KIM786419 KSI786419 LCE786419 LMA786419 LVW786419 MFS786419 MPO786419 MZK786419 NJG786419 NTC786419 OCY786419 OMU786419 OWQ786419 PGM786419 PQI786419 QAE786419 QKA786419 QTW786419 RDS786419 RNO786419 RXK786419 SHG786419 SRC786419 TAY786419 TKU786419 TUQ786419 UEM786419 UOI786419 UYE786419 VIA786419 VRW786419 WBS786419 WLO786419 WVK786419 C851955 IY851955 SU851955 ACQ851955 AMM851955 AWI851955 BGE851955 BQA851955 BZW851955 CJS851955 CTO851955 DDK851955 DNG851955 DXC851955 EGY851955 EQU851955 FAQ851955 FKM851955 FUI851955 GEE851955 GOA851955 GXW851955 HHS851955 HRO851955 IBK851955 ILG851955 IVC851955 JEY851955 JOU851955 JYQ851955 KIM851955 KSI851955 LCE851955 LMA851955 LVW851955 MFS851955 MPO851955 MZK851955 NJG851955 NTC851955 OCY851955 OMU851955 OWQ851955 PGM851955 PQI851955 QAE851955 QKA851955 QTW851955 RDS851955 RNO851955 RXK851955 SHG851955 SRC851955 TAY851955 TKU851955 TUQ851955 UEM851955 UOI851955 UYE851955 VIA851955 VRW851955 WBS851955 WLO851955 WVK851955 C917491 IY917491 SU917491 ACQ917491 AMM917491 AWI917491 BGE917491 BQA917491 BZW917491 CJS917491 CTO917491 DDK917491 DNG917491 DXC917491 EGY917491 EQU917491 FAQ917491 FKM917491 FUI917491 GEE917491 GOA917491 GXW917491 HHS917491 HRO917491 IBK917491 ILG917491 IVC917491 JEY917491 JOU917491 JYQ917491 KIM917491 KSI917491 LCE917491 LMA917491 LVW917491 MFS917491 MPO917491 MZK917491 NJG917491 NTC917491 OCY917491 OMU917491 OWQ917491 PGM917491 PQI917491 QAE917491 QKA917491 QTW917491 RDS917491 RNO917491 RXK917491 SHG917491 SRC917491 TAY917491 TKU917491 TUQ917491 UEM917491 UOI917491 UYE917491 VIA917491 VRW917491 WBS917491 WLO917491 WVK917491 C983027 IY983027 SU983027 ACQ983027 AMM983027 AWI983027 BGE983027 BQA983027 BZW983027 CJS983027 CTO983027 DDK983027 DNG983027 DXC983027 EGY983027 EQU983027 FAQ983027 FKM983027 FUI983027 GEE983027 GOA983027 GXW983027 HHS983027 HRO983027 IBK983027 ILG983027 IVC983027 JEY983027 JOU983027 JYQ983027 KIM983027 KSI983027 LCE983027 LMA983027 LVW983027 MFS983027 MPO983027 MZK983027 NJG983027 NTC983027 OCY983027 OMU983027 OWQ983027 PGM983027 PQI983027 QAE983027 QKA983027 QTW983027 RDS983027 RNO983027 RXK983027 SHG983027 SRC983027 TAY983027 TKU983027 TUQ983027 UEM983027 UOI983027 UYE983027 VIA983027 VRW983027 WBS983027 WLO983027 WVK983027" xr:uid="{00000000-0002-0000-0200-000004000000}">
      <formula1>CORDOA</formula1>
    </dataValidation>
    <dataValidation type="list" allowBlank="1" showInputMessage="1" showErrorMessage="1" sqref="C65497:C65498 IY65497:IY65498 SU65497:SU65498 ACQ65497:ACQ65498 AMM65497:AMM65498 AWI65497:AWI65498 BGE65497:BGE65498 BQA65497:BQA65498 BZW65497:BZW65498 CJS65497:CJS65498 CTO65497:CTO65498 DDK65497:DDK65498 DNG65497:DNG65498 DXC65497:DXC65498 EGY65497:EGY65498 EQU65497:EQU65498 FAQ65497:FAQ65498 FKM65497:FKM65498 FUI65497:FUI65498 GEE65497:GEE65498 GOA65497:GOA65498 GXW65497:GXW65498 HHS65497:HHS65498 HRO65497:HRO65498 IBK65497:IBK65498 ILG65497:ILG65498 IVC65497:IVC65498 JEY65497:JEY65498 JOU65497:JOU65498 JYQ65497:JYQ65498 KIM65497:KIM65498 KSI65497:KSI65498 LCE65497:LCE65498 LMA65497:LMA65498 LVW65497:LVW65498 MFS65497:MFS65498 MPO65497:MPO65498 MZK65497:MZK65498 NJG65497:NJG65498 NTC65497:NTC65498 OCY65497:OCY65498 OMU65497:OMU65498 OWQ65497:OWQ65498 PGM65497:PGM65498 PQI65497:PQI65498 QAE65497:QAE65498 QKA65497:QKA65498 QTW65497:QTW65498 RDS65497:RDS65498 RNO65497:RNO65498 RXK65497:RXK65498 SHG65497:SHG65498 SRC65497:SRC65498 TAY65497:TAY65498 TKU65497:TKU65498 TUQ65497:TUQ65498 UEM65497:UEM65498 UOI65497:UOI65498 UYE65497:UYE65498 VIA65497:VIA65498 VRW65497:VRW65498 WBS65497:WBS65498 WLO65497:WLO65498 WVK65497:WVK65498 C131033:C131034 IY131033:IY131034 SU131033:SU131034 ACQ131033:ACQ131034 AMM131033:AMM131034 AWI131033:AWI131034 BGE131033:BGE131034 BQA131033:BQA131034 BZW131033:BZW131034 CJS131033:CJS131034 CTO131033:CTO131034 DDK131033:DDK131034 DNG131033:DNG131034 DXC131033:DXC131034 EGY131033:EGY131034 EQU131033:EQU131034 FAQ131033:FAQ131034 FKM131033:FKM131034 FUI131033:FUI131034 GEE131033:GEE131034 GOA131033:GOA131034 GXW131033:GXW131034 HHS131033:HHS131034 HRO131033:HRO131034 IBK131033:IBK131034 ILG131033:ILG131034 IVC131033:IVC131034 JEY131033:JEY131034 JOU131033:JOU131034 JYQ131033:JYQ131034 KIM131033:KIM131034 KSI131033:KSI131034 LCE131033:LCE131034 LMA131033:LMA131034 LVW131033:LVW131034 MFS131033:MFS131034 MPO131033:MPO131034 MZK131033:MZK131034 NJG131033:NJG131034 NTC131033:NTC131034 OCY131033:OCY131034 OMU131033:OMU131034 OWQ131033:OWQ131034 PGM131033:PGM131034 PQI131033:PQI131034 QAE131033:QAE131034 QKA131033:QKA131034 QTW131033:QTW131034 RDS131033:RDS131034 RNO131033:RNO131034 RXK131033:RXK131034 SHG131033:SHG131034 SRC131033:SRC131034 TAY131033:TAY131034 TKU131033:TKU131034 TUQ131033:TUQ131034 UEM131033:UEM131034 UOI131033:UOI131034 UYE131033:UYE131034 VIA131033:VIA131034 VRW131033:VRW131034 WBS131033:WBS131034 WLO131033:WLO131034 WVK131033:WVK131034 C196569:C196570 IY196569:IY196570 SU196569:SU196570 ACQ196569:ACQ196570 AMM196569:AMM196570 AWI196569:AWI196570 BGE196569:BGE196570 BQA196569:BQA196570 BZW196569:BZW196570 CJS196569:CJS196570 CTO196569:CTO196570 DDK196569:DDK196570 DNG196569:DNG196570 DXC196569:DXC196570 EGY196569:EGY196570 EQU196569:EQU196570 FAQ196569:FAQ196570 FKM196569:FKM196570 FUI196569:FUI196570 GEE196569:GEE196570 GOA196569:GOA196570 GXW196569:GXW196570 HHS196569:HHS196570 HRO196569:HRO196570 IBK196569:IBK196570 ILG196569:ILG196570 IVC196569:IVC196570 JEY196569:JEY196570 JOU196569:JOU196570 JYQ196569:JYQ196570 KIM196569:KIM196570 KSI196569:KSI196570 LCE196569:LCE196570 LMA196569:LMA196570 LVW196569:LVW196570 MFS196569:MFS196570 MPO196569:MPO196570 MZK196569:MZK196570 NJG196569:NJG196570 NTC196569:NTC196570 OCY196569:OCY196570 OMU196569:OMU196570 OWQ196569:OWQ196570 PGM196569:PGM196570 PQI196569:PQI196570 QAE196569:QAE196570 QKA196569:QKA196570 QTW196569:QTW196570 RDS196569:RDS196570 RNO196569:RNO196570 RXK196569:RXK196570 SHG196569:SHG196570 SRC196569:SRC196570 TAY196569:TAY196570 TKU196569:TKU196570 TUQ196569:TUQ196570 UEM196569:UEM196570 UOI196569:UOI196570 UYE196569:UYE196570 VIA196569:VIA196570 VRW196569:VRW196570 WBS196569:WBS196570 WLO196569:WLO196570 WVK196569:WVK196570 C262105:C262106 IY262105:IY262106 SU262105:SU262106 ACQ262105:ACQ262106 AMM262105:AMM262106 AWI262105:AWI262106 BGE262105:BGE262106 BQA262105:BQA262106 BZW262105:BZW262106 CJS262105:CJS262106 CTO262105:CTO262106 DDK262105:DDK262106 DNG262105:DNG262106 DXC262105:DXC262106 EGY262105:EGY262106 EQU262105:EQU262106 FAQ262105:FAQ262106 FKM262105:FKM262106 FUI262105:FUI262106 GEE262105:GEE262106 GOA262105:GOA262106 GXW262105:GXW262106 HHS262105:HHS262106 HRO262105:HRO262106 IBK262105:IBK262106 ILG262105:ILG262106 IVC262105:IVC262106 JEY262105:JEY262106 JOU262105:JOU262106 JYQ262105:JYQ262106 KIM262105:KIM262106 KSI262105:KSI262106 LCE262105:LCE262106 LMA262105:LMA262106 LVW262105:LVW262106 MFS262105:MFS262106 MPO262105:MPO262106 MZK262105:MZK262106 NJG262105:NJG262106 NTC262105:NTC262106 OCY262105:OCY262106 OMU262105:OMU262106 OWQ262105:OWQ262106 PGM262105:PGM262106 PQI262105:PQI262106 QAE262105:QAE262106 QKA262105:QKA262106 QTW262105:QTW262106 RDS262105:RDS262106 RNO262105:RNO262106 RXK262105:RXK262106 SHG262105:SHG262106 SRC262105:SRC262106 TAY262105:TAY262106 TKU262105:TKU262106 TUQ262105:TUQ262106 UEM262105:UEM262106 UOI262105:UOI262106 UYE262105:UYE262106 VIA262105:VIA262106 VRW262105:VRW262106 WBS262105:WBS262106 WLO262105:WLO262106 WVK262105:WVK262106 C327641:C327642 IY327641:IY327642 SU327641:SU327642 ACQ327641:ACQ327642 AMM327641:AMM327642 AWI327641:AWI327642 BGE327641:BGE327642 BQA327641:BQA327642 BZW327641:BZW327642 CJS327641:CJS327642 CTO327641:CTO327642 DDK327641:DDK327642 DNG327641:DNG327642 DXC327641:DXC327642 EGY327641:EGY327642 EQU327641:EQU327642 FAQ327641:FAQ327642 FKM327641:FKM327642 FUI327641:FUI327642 GEE327641:GEE327642 GOA327641:GOA327642 GXW327641:GXW327642 HHS327641:HHS327642 HRO327641:HRO327642 IBK327641:IBK327642 ILG327641:ILG327642 IVC327641:IVC327642 JEY327641:JEY327642 JOU327641:JOU327642 JYQ327641:JYQ327642 KIM327641:KIM327642 KSI327641:KSI327642 LCE327641:LCE327642 LMA327641:LMA327642 LVW327641:LVW327642 MFS327641:MFS327642 MPO327641:MPO327642 MZK327641:MZK327642 NJG327641:NJG327642 NTC327641:NTC327642 OCY327641:OCY327642 OMU327641:OMU327642 OWQ327641:OWQ327642 PGM327641:PGM327642 PQI327641:PQI327642 QAE327641:QAE327642 QKA327641:QKA327642 QTW327641:QTW327642 RDS327641:RDS327642 RNO327641:RNO327642 RXK327641:RXK327642 SHG327641:SHG327642 SRC327641:SRC327642 TAY327641:TAY327642 TKU327641:TKU327642 TUQ327641:TUQ327642 UEM327641:UEM327642 UOI327641:UOI327642 UYE327641:UYE327642 VIA327641:VIA327642 VRW327641:VRW327642 WBS327641:WBS327642 WLO327641:WLO327642 WVK327641:WVK327642 C393177:C393178 IY393177:IY393178 SU393177:SU393178 ACQ393177:ACQ393178 AMM393177:AMM393178 AWI393177:AWI393178 BGE393177:BGE393178 BQA393177:BQA393178 BZW393177:BZW393178 CJS393177:CJS393178 CTO393177:CTO393178 DDK393177:DDK393178 DNG393177:DNG393178 DXC393177:DXC393178 EGY393177:EGY393178 EQU393177:EQU393178 FAQ393177:FAQ393178 FKM393177:FKM393178 FUI393177:FUI393178 GEE393177:GEE393178 GOA393177:GOA393178 GXW393177:GXW393178 HHS393177:HHS393178 HRO393177:HRO393178 IBK393177:IBK393178 ILG393177:ILG393178 IVC393177:IVC393178 JEY393177:JEY393178 JOU393177:JOU393178 JYQ393177:JYQ393178 KIM393177:KIM393178 KSI393177:KSI393178 LCE393177:LCE393178 LMA393177:LMA393178 LVW393177:LVW393178 MFS393177:MFS393178 MPO393177:MPO393178 MZK393177:MZK393178 NJG393177:NJG393178 NTC393177:NTC393178 OCY393177:OCY393178 OMU393177:OMU393178 OWQ393177:OWQ393178 PGM393177:PGM393178 PQI393177:PQI393178 QAE393177:QAE393178 QKA393177:QKA393178 QTW393177:QTW393178 RDS393177:RDS393178 RNO393177:RNO393178 RXK393177:RXK393178 SHG393177:SHG393178 SRC393177:SRC393178 TAY393177:TAY393178 TKU393177:TKU393178 TUQ393177:TUQ393178 UEM393177:UEM393178 UOI393177:UOI393178 UYE393177:UYE393178 VIA393177:VIA393178 VRW393177:VRW393178 WBS393177:WBS393178 WLO393177:WLO393178 WVK393177:WVK393178 C458713:C458714 IY458713:IY458714 SU458713:SU458714 ACQ458713:ACQ458714 AMM458713:AMM458714 AWI458713:AWI458714 BGE458713:BGE458714 BQA458713:BQA458714 BZW458713:BZW458714 CJS458713:CJS458714 CTO458713:CTO458714 DDK458713:DDK458714 DNG458713:DNG458714 DXC458713:DXC458714 EGY458713:EGY458714 EQU458713:EQU458714 FAQ458713:FAQ458714 FKM458713:FKM458714 FUI458713:FUI458714 GEE458713:GEE458714 GOA458713:GOA458714 GXW458713:GXW458714 HHS458713:HHS458714 HRO458713:HRO458714 IBK458713:IBK458714 ILG458713:ILG458714 IVC458713:IVC458714 JEY458713:JEY458714 JOU458713:JOU458714 JYQ458713:JYQ458714 KIM458713:KIM458714 KSI458713:KSI458714 LCE458713:LCE458714 LMA458713:LMA458714 LVW458713:LVW458714 MFS458713:MFS458714 MPO458713:MPO458714 MZK458713:MZK458714 NJG458713:NJG458714 NTC458713:NTC458714 OCY458713:OCY458714 OMU458713:OMU458714 OWQ458713:OWQ458714 PGM458713:PGM458714 PQI458713:PQI458714 QAE458713:QAE458714 QKA458713:QKA458714 QTW458713:QTW458714 RDS458713:RDS458714 RNO458713:RNO458714 RXK458713:RXK458714 SHG458713:SHG458714 SRC458713:SRC458714 TAY458713:TAY458714 TKU458713:TKU458714 TUQ458713:TUQ458714 UEM458713:UEM458714 UOI458713:UOI458714 UYE458713:UYE458714 VIA458713:VIA458714 VRW458713:VRW458714 WBS458713:WBS458714 WLO458713:WLO458714 WVK458713:WVK458714 C524249:C524250 IY524249:IY524250 SU524249:SU524250 ACQ524249:ACQ524250 AMM524249:AMM524250 AWI524249:AWI524250 BGE524249:BGE524250 BQA524249:BQA524250 BZW524249:BZW524250 CJS524249:CJS524250 CTO524249:CTO524250 DDK524249:DDK524250 DNG524249:DNG524250 DXC524249:DXC524250 EGY524249:EGY524250 EQU524249:EQU524250 FAQ524249:FAQ524250 FKM524249:FKM524250 FUI524249:FUI524250 GEE524249:GEE524250 GOA524249:GOA524250 GXW524249:GXW524250 HHS524249:HHS524250 HRO524249:HRO524250 IBK524249:IBK524250 ILG524249:ILG524250 IVC524249:IVC524250 JEY524249:JEY524250 JOU524249:JOU524250 JYQ524249:JYQ524250 KIM524249:KIM524250 KSI524249:KSI524250 LCE524249:LCE524250 LMA524249:LMA524250 LVW524249:LVW524250 MFS524249:MFS524250 MPO524249:MPO524250 MZK524249:MZK524250 NJG524249:NJG524250 NTC524249:NTC524250 OCY524249:OCY524250 OMU524249:OMU524250 OWQ524249:OWQ524250 PGM524249:PGM524250 PQI524249:PQI524250 QAE524249:QAE524250 QKA524249:QKA524250 QTW524249:QTW524250 RDS524249:RDS524250 RNO524249:RNO524250 RXK524249:RXK524250 SHG524249:SHG524250 SRC524249:SRC524250 TAY524249:TAY524250 TKU524249:TKU524250 TUQ524249:TUQ524250 UEM524249:UEM524250 UOI524249:UOI524250 UYE524249:UYE524250 VIA524249:VIA524250 VRW524249:VRW524250 WBS524249:WBS524250 WLO524249:WLO524250 WVK524249:WVK524250 C589785:C589786 IY589785:IY589786 SU589785:SU589786 ACQ589785:ACQ589786 AMM589785:AMM589786 AWI589785:AWI589786 BGE589785:BGE589786 BQA589785:BQA589786 BZW589785:BZW589786 CJS589785:CJS589786 CTO589785:CTO589786 DDK589785:DDK589786 DNG589785:DNG589786 DXC589785:DXC589786 EGY589785:EGY589786 EQU589785:EQU589786 FAQ589785:FAQ589786 FKM589785:FKM589786 FUI589785:FUI589786 GEE589785:GEE589786 GOA589785:GOA589786 GXW589785:GXW589786 HHS589785:HHS589786 HRO589785:HRO589786 IBK589785:IBK589786 ILG589785:ILG589786 IVC589785:IVC589786 JEY589785:JEY589786 JOU589785:JOU589786 JYQ589785:JYQ589786 KIM589785:KIM589786 KSI589785:KSI589786 LCE589785:LCE589786 LMA589785:LMA589786 LVW589785:LVW589786 MFS589785:MFS589786 MPO589785:MPO589786 MZK589785:MZK589786 NJG589785:NJG589786 NTC589785:NTC589786 OCY589785:OCY589786 OMU589785:OMU589786 OWQ589785:OWQ589786 PGM589785:PGM589786 PQI589785:PQI589786 QAE589785:QAE589786 QKA589785:QKA589786 QTW589785:QTW589786 RDS589785:RDS589786 RNO589785:RNO589786 RXK589785:RXK589786 SHG589785:SHG589786 SRC589785:SRC589786 TAY589785:TAY589786 TKU589785:TKU589786 TUQ589785:TUQ589786 UEM589785:UEM589786 UOI589785:UOI589786 UYE589785:UYE589786 VIA589785:VIA589786 VRW589785:VRW589786 WBS589785:WBS589786 WLO589785:WLO589786 WVK589785:WVK589786 C655321:C655322 IY655321:IY655322 SU655321:SU655322 ACQ655321:ACQ655322 AMM655321:AMM655322 AWI655321:AWI655322 BGE655321:BGE655322 BQA655321:BQA655322 BZW655321:BZW655322 CJS655321:CJS655322 CTO655321:CTO655322 DDK655321:DDK655322 DNG655321:DNG655322 DXC655321:DXC655322 EGY655321:EGY655322 EQU655321:EQU655322 FAQ655321:FAQ655322 FKM655321:FKM655322 FUI655321:FUI655322 GEE655321:GEE655322 GOA655321:GOA655322 GXW655321:GXW655322 HHS655321:HHS655322 HRO655321:HRO655322 IBK655321:IBK655322 ILG655321:ILG655322 IVC655321:IVC655322 JEY655321:JEY655322 JOU655321:JOU655322 JYQ655321:JYQ655322 KIM655321:KIM655322 KSI655321:KSI655322 LCE655321:LCE655322 LMA655321:LMA655322 LVW655321:LVW655322 MFS655321:MFS655322 MPO655321:MPO655322 MZK655321:MZK655322 NJG655321:NJG655322 NTC655321:NTC655322 OCY655321:OCY655322 OMU655321:OMU655322 OWQ655321:OWQ655322 PGM655321:PGM655322 PQI655321:PQI655322 QAE655321:QAE655322 QKA655321:QKA655322 QTW655321:QTW655322 RDS655321:RDS655322 RNO655321:RNO655322 RXK655321:RXK655322 SHG655321:SHG655322 SRC655321:SRC655322 TAY655321:TAY655322 TKU655321:TKU655322 TUQ655321:TUQ655322 UEM655321:UEM655322 UOI655321:UOI655322 UYE655321:UYE655322 VIA655321:VIA655322 VRW655321:VRW655322 WBS655321:WBS655322 WLO655321:WLO655322 WVK655321:WVK655322 C720857:C720858 IY720857:IY720858 SU720857:SU720858 ACQ720857:ACQ720858 AMM720857:AMM720858 AWI720857:AWI720858 BGE720857:BGE720858 BQA720857:BQA720858 BZW720857:BZW720858 CJS720857:CJS720858 CTO720857:CTO720858 DDK720857:DDK720858 DNG720857:DNG720858 DXC720857:DXC720858 EGY720857:EGY720858 EQU720857:EQU720858 FAQ720857:FAQ720858 FKM720857:FKM720858 FUI720857:FUI720858 GEE720857:GEE720858 GOA720857:GOA720858 GXW720857:GXW720858 HHS720857:HHS720858 HRO720857:HRO720858 IBK720857:IBK720858 ILG720857:ILG720858 IVC720857:IVC720858 JEY720857:JEY720858 JOU720857:JOU720858 JYQ720857:JYQ720858 KIM720857:KIM720858 KSI720857:KSI720858 LCE720857:LCE720858 LMA720857:LMA720858 LVW720857:LVW720858 MFS720857:MFS720858 MPO720857:MPO720858 MZK720857:MZK720858 NJG720857:NJG720858 NTC720857:NTC720858 OCY720857:OCY720858 OMU720857:OMU720858 OWQ720857:OWQ720858 PGM720857:PGM720858 PQI720857:PQI720858 QAE720857:QAE720858 QKA720857:QKA720858 QTW720857:QTW720858 RDS720857:RDS720858 RNO720857:RNO720858 RXK720857:RXK720858 SHG720857:SHG720858 SRC720857:SRC720858 TAY720857:TAY720858 TKU720857:TKU720858 TUQ720857:TUQ720858 UEM720857:UEM720858 UOI720857:UOI720858 UYE720857:UYE720858 VIA720857:VIA720858 VRW720857:VRW720858 WBS720857:WBS720858 WLO720857:WLO720858 WVK720857:WVK720858 C786393:C786394 IY786393:IY786394 SU786393:SU786394 ACQ786393:ACQ786394 AMM786393:AMM786394 AWI786393:AWI786394 BGE786393:BGE786394 BQA786393:BQA786394 BZW786393:BZW786394 CJS786393:CJS786394 CTO786393:CTO786394 DDK786393:DDK786394 DNG786393:DNG786394 DXC786393:DXC786394 EGY786393:EGY786394 EQU786393:EQU786394 FAQ786393:FAQ786394 FKM786393:FKM786394 FUI786393:FUI786394 GEE786393:GEE786394 GOA786393:GOA786394 GXW786393:GXW786394 HHS786393:HHS786394 HRO786393:HRO786394 IBK786393:IBK786394 ILG786393:ILG786394 IVC786393:IVC786394 JEY786393:JEY786394 JOU786393:JOU786394 JYQ786393:JYQ786394 KIM786393:KIM786394 KSI786393:KSI786394 LCE786393:LCE786394 LMA786393:LMA786394 LVW786393:LVW786394 MFS786393:MFS786394 MPO786393:MPO786394 MZK786393:MZK786394 NJG786393:NJG786394 NTC786393:NTC786394 OCY786393:OCY786394 OMU786393:OMU786394 OWQ786393:OWQ786394 PGM786393:PGM786394 PQI786393:PQI786394 QAE786393:QAE786394 QKA786393:QKA786394 QTW786393:QTW786394 RDS786393:RDS786394 RNO786393:RNO786394 RXK786393:RXK786394 SHG786393:SHG786394 SRC786393:SRC786394 TAY786393:TAY786394 TKU786393:TKU786394 TUQ786393:TUQ786394 UEM786393:UEM786394 UOI786393:UOI786394 UYE786393:UYE786394 VIA786393:VIA786394 VRW786393:VRW786394 WBS786393:WBS786394 WLO786393:WLO786394 WVK786393:WVK786394 C851929:C851930 IY851929:IY851930 SU851929:SU851930 ACQ851929:ACQ851930 AMM851929:AMM851930 AWI851929:AWI851930 BGE851929:BGE851930 BQA851929:BQA851930 BZW851929:BZW851930 CJS851929:CJS851930 CTO851929:CTO851930 DDK851929:DDK851930 DNG851929:DNG851930 DXC851929:DXC851930 EGY851929:EGY851930 EQU851929:EQU851930 FAQ851929:FAQ851930 FKM851929:FKM851930 FUI851929:FUI851930 GEE851929:GEE851930 GOA851929:GOA851930 GXW851929:GXW851930 HHS851929:HHS851930 HRO851929:HRO851930 IBK851929:IBK851930 ILG851929:ILG851930 IVC851929:IVC851930 JEY851929:JEY851930 JOU851929:JOU851930 JYQ851929:JYQ851930 KIM851929:KIM851930 KSI851929:KSI851930 LCE851929:LCE851930 LMA851929:LMA851930 LVW851929:LVW851930 MFS851929:MFS851930 MPO851929:MPO851930 MZK851929:MZK851930 NJG851929:NJG851930 NTC851929:NTC851930 OCY851929:OCY851930 OMU851929:OMU851930 OWQ851929:OWQ851930 PGM851929:PGM851930 PQI851929:PQI851930 QAE851929:QAE851930 QKA851929:QKA851930 QTW851929:QTW851930 RDS851929:RDS851930 RNO851929:RNO851930 RXK851929:RXK851930 SHG851929:SHG851930 SRC851929:SRC851930 TAY851929:TAY851930 TKU851929:TKU851930 TUQ851929:TUQ851930 UEM851929:UEM851930 UOI851929:UOI851930 UYE851929:UYE851930 VIA851929:VIA851930 VRW851929:VRW851930 WBS851929:WBS851930 WLO851929:WLO851930 WVK851929:WVK851930 C917465:C917466 IY917465:IY917466 SU917465:SU917466 ACQ917465:ACQ917466 AMM917465:AMM917466 AWI917465:AWI917466 BGE917465:BGE917466 BQA917465:BQA917466 BZW917465:BZW917466 CJS917465:CJS917466 CTO917465:CTO917466 DDK917465:DDK917466 DNG917465:DNG917466 DXC917465:DXC917466 EGY917465:EGY917466 EQU917465:EQU917466 FAQ917465:FAQ917466 FKM917465:FKM917466 FUI917465:FUI917466 GEE917465:GEE917466 GOA917465:GOA917466 GXW917465:GXW917466 HHS917465:HHS917466 HRO917465:HRO917466 IBK917465:IBK917466 ILG917465:ILG917466 IVC917465:IVC917466 JEY917465:JEY917466 JOU917465:JOU917466 JYQ917465:JYQ917466 KIM917465:KIM917466 KSI917465:KSI917466 LCE917465:LCE917466 LMA917465:LMA917466 LVW917465:LVW917466 MFS917465:MFS917466 MPO917465:MPO917466 MZK917465:MZK917466 NJG917465:NJG917466 NTC917465:NTC917466 OCY917465:OCY917466 OMU917465:OMU917466 OWQ917465:OWQ917466 PGM917465:PGM917466 PQI917465:PQI917466 QAE917465:QAE917466 QKA917465:QKA917466 QTW917465:QTW917466 RDS917465:RDS917466 RNO917465:RNO917466 RXK917465:RXK917466 SHG917465:SHG917466 SRC917465:SRC917466 TAY917465:TAY917466 TKU917465:TKU917466 TUQ917465:TUQ917466 UEM917465:UEM917466 UOI917465:UOI917466 UYE917465:UYE917466 VIA917465:VIA917466 VRW917465:VRW917466 WBS917465:WBS917466 WLO917465:WLO917466 WVK917465:WVK917466 C983001:C983002 IY983001:IY983002 SU983001:SU983002 ACQ983001:ACQ983002 AMM983001:AMM983002 AWI983001:AWI983002 BGE983001:BGE983002 BQA983001:BQA983002 BZW983001:BZW983002 CJS983001:CJS983002 CTO983001:CTO983002 DDK983001:DDK983002 DNG983001:DNG983002 DXC983001:DXC983002 EGY983001:EGY983002 EQU983001:EQU983002 FAQ983001:FAQ983002 FKM983001:FKM983002 FUI983001:FUI983002 GEE983001:GEE983002 GOA983001:GOA983002 GXW983001:GXW983002 HHS983001:HHS983002 HRO983001:HRO983002 IBK983001:IBK983002 ILG983001:ILG983002 IVC983001:IVC983002 JEY983001:JEY983002 JOU983001:JOU983002 JYQ983001:JYQ983002 KIM983001:KIM983002 KSI983001:KSI983002 LCE983001:LCE983002 LMA983001:LMA983002 LVW983001:LVW983002 MFS983001:MFS983002 MPO983001:MPO983002 MZK983001:MZK983002 NJG983001:NJG983002 NTC983001:NTC983002 OCY983001:OCY983002 OMU983001:OMU983002 OWQ983001:OWQ983002 PGM983001:PGM983002 PQI983001:PQI983002 QAE983001:QAE983002 QKA983001:QKA983002 QTW983001:QTW983002 RDS983001:RDS983002 RNO983001:RNO983002 RXK983001:RXK983002 SHG983001:SHG983002 SRC983001:SRC983002 TAY983001:TAY983002 TKU983001:TKU983002 TUQ983001:TUQ983002 UEM983001:UEM983002 UOI983001:UOI983002 UYE983001:UYE983002 VIA983001:VIA983002 VRW983001:VRW983002 WBS983001:WBS983002 WLO983001:WLO983002 WVK983001:WVK983002" xr:uid="{00000000-0002-0000-0200-000005000000}">
      <formula1>INTERRUPTORES</formula1>
    </dataValidation>
    <dataValidation type="list" allowBlank="1" showInputMessage="1" showErrorMessage="1" sqref="C65529 IY65529 SU65529 ACQ65529 AMM65529 AWI65529 BGE65529 BQA65529 BZW65529 CJS65529 CTO65529 DDK65529 DNG65529 DXC65529 EGY65529 EQU65529 FAQ65529 FKM65529 FUI65529 GEE65529 GOA65529 GXW65529 HHS65529 HRO65529 IBK65529 ILG65529 IVC65529 JEY65529 JOU65529 JYQ65529 KIM65529 KSI65529 LCE65529 LMA65529 LVW65529 MFS65529 MPO65529 MZK65529 NJG65529 NTC65529 OCY65529 OMU65529 OWQ65529 PGM65529 PQI65529 QAE65529 QKA65529 QTW65529 RDS65529 RNO65529 RXK65529 SHG65529 SRC65529 TAY65529 TKU65529 TUQ65529 UEM65529 UOI65529 UYE65529 VIA65529 VRW65529 WBS65529 WLO65529 WVK65529 C131065 IY131065 SU131065 ACQ131065 AMM131065 AWI131065 BGE131065 BQA131065 BZW131065 CJS131065 CTO131065 DDK131065 DNG131065 DXC131065 EGY131065 EQU131065 FAQ131065 FKM131065 FUI131065 GEE131065 GOA131065 GXW131065 HHS131065 HRO131065 IBK131065 ILG131065 IVC131065 JEY131065 JOU131065 JYQ131065 KIM131065 KSI131065 LCE131065 LMA131065 LVW131065 MFS131065 MPO131065 MZK131065 NJG131065 NTC131065 OCY131065 OMU131065 OWQ131065 PGM131065 PQI131065 QAE131065 QKA131065 QTW131065 RDS131065 RNO131065 RXK131065 SHG131065 SRC131065 TAY131065 TKU131065 TUQ131065 UEM131065 UOI131065 UYE131065 VIA131065 VRW131065 WBS131065 WLO131065 WVK131065 C196601 IY196601 SU196601 ACQ196601 AMM196601 AWI196601 BGE196601 BQA196601 BZW196601 CJS196601 CTO196601 DDK196601 DNG196601 DXC196601 EGY196601 EQU196601 FAQ196601 FKM196601 FUI196601 GEE196601 GOA196601 GXW196601 HHS196601 HRO196601 IBK196601 ILG196601 IVC196601 JEY196601 JOU196601 JYQ196601 KIM196601 KSI196601 LCE196601 LMA196601 LVW196601 MFS196601 MPO196601 MZK196601 NJG196601 NTC196601 OCY196601 OMU196601 OWQ196601 PGM196601 PQI196601 QAE196601 QKA196601 QTW196601 RDS196601 RNO196601 RXK196601 SHG196601 SRC196601 TAY196601 TKU196601 TUQ196601 UEM196601 UOI196601 UYE196601 VIA196601 VRW196601 WBS196601 WLO196601 WVK196601 C262137 IY262137 SU262137 ACQ262137 AMM262137 AWI262137 BGE262137 BQA262137 BZW262137 CJS262137 CTO262137 DDK262137 DNG262137 DXC262137 EGY262137 EQU262137 FAQ262137 FKM262137 FUI262137 GEE262137 GOA262137 GXW262137 HHS262137 HRO262137 IBK262137 ILG262137 IVC262137 JEY262137 JOU262137 JYQ262137 KIM262137 KSI262137 LCE262137 LMA262137 LVW262137 MFS262137 MPO262137 MZK262137 NJG262137 NTC262137 OCY262137 OMU262137 OWQ262137 PGM262137 PQI262137 QAE262137 QKA262137 QTW262137 RDS262137 RNO262137 RXK262137 SHG262137 SRC262137 TAY262137 TKU262137 TUQ262137 UEM262137 UOI262137 UYE262137 VIA262137 VRW262137 WBS262137 WLO262137 WVK262137 C327673 IY327673 SU327673 ACQ327673 AMM327673 AWI327673 BGE327673 BQA327673 BZW327673 CJS327673 CTO327673 DDK327673 DNG327673 DXC327673 EGY327673 EQU327673 FAQ327673 FKM327673 FUI327673 GEE327673 GOA327673 GXW327673 HHS327673 HRO327673 IBK327673 ILG327673 IVC327673 JEY327673 JOU327673 JYQ327673 KIM327673 KSI327673 LCE327673 LMA327673 LVW327673 MFS327673 MPO327673 MZK327673 NJG327673 NTC327673 OCY327673 OMU327673 OWQ327673 PGM327673 PQI327673 QAE327673 QKA327673 QTW327673 RDS327673 RNO327673 RXK327673 SHG327673 SRC327673 TAY327673 TKU327673 TUQ327673 UEM327673 UOI327673 UYE327673 VIA327673 VRW327673 WBS327673 WLO327673 WVK327673 C393209 IY393209 SU393209 ACQ393209 AMM393209 AWI393209 BGE393209 BQA393209 BZW393209 CJS393209 CTO393209 DDK393209 DNG393209 DXC393209 EGY393209 EQU393209 FAQ393209 FKM393209 FUI393209 GEE393209 GOA393209 GXW393209 HHS393209 HRO393209 IBK393209 ILG393209 IVC393209 JEY393209 JOU393209 JYQ393209 KIM393209 KSI393209 LCE393209 LMA393209 LVW393209 MFS393209 MPO393209 MZK393209 NJG393209 NTC393209 OCY393209 OMU393209 OWQ393209 PGM393209 PQI393209 QAE393209 QKA393209 QTW393209 RDS393209 RNO393209 RXK393209 SHG393209 SRC393209 TAY393209 TKU393209 TUQ393209 UEM393209 UOI393209 UYE393209 VIA393209 VRW393209 WBS393209 WLO393209 WVK393209 C458745 IY458745 SU458745 ACQ458745 AMM458745 AWI458745 BGE458745 BQA458745 BZW458745 CJS458745 CTO458745 DDK458745 DNG458745 DXC458745 EGY458745 EQU458745 FAQ458745 FKM458745 FUI458745 GEE458745 GOA458745 GXW458745 HHS458745 HRO458745 IBK458745 ILG458745 IVC458745 JEY458745 JOU458745 JYQ458745 KIM458745 KSI458745 LCE458745 LMA458745 LVW458745 MFS458745 MPO458745 MZK458745 NJG458745 NTC458745 OCY458745 OMU458745 OWQ458745 PGM458745 PQI458745 QAE458745 QKA458745 QTW458745 RDS458745 RNO458745 RXK458745 SHG458745 SRC458745 TAY458745 TKU458745 TUQ458745 UEM458745 UOI458745 UYE458745 VIA458745 VRW458745 WBS458745 WLO458745 WVK458745 C524281 IY524281 SU524281 ACQ524281 AMM524281 AWI524281 BGE524281 BQA524281 BZW524281 CJS524281 CTO524281 DDK524281 DNG524281 DXC524281 EGY524281 EQU524281 FAQ524281 FKM524281 FUI524281 GEE524281 GOA524281 GXW524281 HHS524281 HRO524281 IBK524281 ILG524281 IVC524281 JEY524281 JOU524281 JYQ524281 KIM524281 KSI524281 LCE524281 LMA524281 LVW524281 MFS524281 MPO524281 MZK524281 NJG524281 NTC524281 OCY524281 OMU524281 OWQ524281 PGM524281 PQI524281 QAE524281 QKA524281 QTW524281 RDS524281 RNO524281 RXK524281 SHG524281 SRC524281 TAY524281 TKU524281 TUQ524281 UEM524281 UOI524281 UYE524281 VIA524281 VRW524281 WBS524281 WLO524281 WVK524281 C589817 IY589817 SU589817 ACQ589817 AMM589817 AWI589817 BGE589817 BQA589817 BZW589817 CJS589817 CTO589817 DDK589817 DNG589817 DXC589817 EGY589817 EQU589817 FAQ589817 FKM589817 FUI589817 GEE589817 GOA589817 GXW589817 HHS589817 HRO589817 IBK589817 ILG589817 IVC589817 JEY589817 JOU589817 JYQ589817 KIM589817 KSI589817 LCE589817 LMA589817 LVW589817 MFS589817 MPO589817 MZK589817 NJG589817 NTC589817 OCY589817 OMU589817 OWQ589817 PGM589817 PQI589817 QAE589817 QKA589817 QTW589817 RDS589817 RNO589817 RXK589817 SHG589817 SRC589817 TAY589817 TKU589817 TUQ589817 UEM589817 UOI589817 UYE589817 VIA589817 VRW589817 WBS589817 WLO589817 WVK589817 C655353 IY655353 SU655353 ACQ655353 AMM655353 AWI655353 BGE655353 BQA655353 BZW655353 CJS655353 CTO655353 DDK655353 DNG655353 DXC655353 EGY655353 EQU655353 FAQ655353 FKM655353 FUI655353 GEE655353 GOA655353 GXW655353 HHS655353 HRO655353 IBK655353 ILG655353 IVC655353 JEY655353 JOU655353 JYQ655353 KIM655353 KSI655353 LCE655353 LMA655353 LVW655353 MFS655353 MPO655353 MZK655353 NJG655353 NTC655353 OCY655353 OMU655353 OWQ655353 PGM655353 PQI655353 QAE655353 QKA655353 QTW655353 RDS655353 RNO655353 RXK655353 SHG655353 SRC655353 TAY655353 TKU655353 TUQ655353 UEM655353 UOI655353 UYE655353 VIA655353 VRW655353 WBS655353 WLO655353 WVK655353 C720889 IY720889 SU720889 ACQ720889 AMM720889 AWI720889 BGE720889 BQA720889 BZW720889 CJS720889 CTO720889 DDK720889 DNG720889 DXC720889 EGY720889 EQU720889 FAQ720889 FKM720889 FUI720889 GEE720889 GOA720889 GXW720889 HHS720889 HRO720889 IBK720889 ILG720889 IVC720889 JEY720889 JOU720889 JYQ720889 KIM720889 KSI720889 LCE720889 LMA720889 LVW720889 MFS720889 MPO720889 MZK720889 NJG720889 NTC720889 OCY720889 OMU720889 OWQ720889 PGM720889 PQI720889 QAE720889 QKA720889 QTW720889 RDS720889 RNO720889 RXK720889 SHG720889 SRC720889 TAY720889 TKU720889 TUQ720889 UEM720889 UOI720889 UYE720889 VIA720889 VRW720889 WBS720889 WLO720889 WVK720889 C786425 IY786425 SU786425 ACQ786425 AMM786425 AWI786425 BGE786425 BQA786425 BZW786425 CJS786425 CTO786425 DDK786425 DNG786425 DXC786425 EGY786425 EQU786425 FAQ786425 FKM786425 FUI786425 GEE786425 GOA786425 GXW786425 HHS786425 HRO786425 IBK786425 ILG786425 IVC786425 JEY786425 JOU786425 JYQ786425 KIM786425 KSI786425 LCE786425 LMA786425 LVW786425 MFS786425 MPO786425 MZK786425 NJG786425 NTC786425 OCY786425 OMU786425 OWQ786425 PGM786425 PQI786425 QAE786425 QKA786425 QTW786425 RDS786425 RNO786425 RXK786425 SHG786425 SRC786425 TAY786425 TKU786425 TUQ786425 UEM786425 UOI786425 UYE786425 VIA786425 VRW786425 WBS786425 WLO786425 WVK786425 C851961 IY851961 SU851961 ACQ851961 AMM851961 AWI851961 BGE851961 BQA851961 BZW851961 CJS851961 CTO851961 DDK851961 DNG851961 DXC851961 EGY851961 EQU851961 FAQ851961 FKM851961 FUI851961 GEE851961 GOA851961 GXW851961 HHS851961 HRO851961 IBK851961 ILG851961 IVC851961 JEY851961 JOU851961 JYQ851961 KIM851961 KSI851961 LCE851961 LMA851961 LVW851961 MFS851961 MPO851961 MZK851961 NJG851961 NTC851961 OCY851961 OMU851961 OWQ851961 PGM851961 PQI851961 QAE851961 QKA851961 QTW851961 RDS851961 RNO851961 RXK851961 SHG851961 SRC851961 TAY851961 TKU851961 TUQ851961 UEM851961 UOI851961 UYE851961 VIA851961 VRW851961 WBS851961 WLO851961 WVK851961 C917497 IY917497 SU917497 ACQ917497 AMM917497 AWI917497 BGE917497 BQA917497 BZW917497 CJS917497 CTO917497 DDK917497 DNG917497 DXC917497 EGY917497 EQU917497 FAQ917497 FKM917497 FUI917497 GEE917497 GOA917497 GXW917497 HHS917497 HRO917497 IBK917497 ILG917497 IVC917497 JEY917497 JOU917497 JYQ917497 KIM917497 KSI917497 LCE917497 LMA917497 LVW917497 MFS917497 MPO917497 MZK917497 NJG917497 NTC917497 OCY917497 OMU917497 OWQ917497 PGM917497 PQI917497 QAE917497 QKA917497 QTW917497 RDS917497 RNO917497 RXK917497 SHG917497 SRC917497 TAY917497 TKU917497 TUQ917497 UEM917497 UOI917497 UYE917497 VIA917497 VRW917497 WBS917497 WLO917497 WVK917497 C983033 IY983033 SU983033 ACQ983033 AMM983033 AWI983033 BGE983033 BQA983033 BZW983033 CJS983033 CTO983033 DDK983033 DNG983033 DXC983033 EGY983033 EQU983033 FAQ983033 FKM983033 FUI983033 GEE983033 GOA983033 GXW983033 HHS983033 HRO983033 IBK983033 ILG983033 IVC983033 JEY983033 JOU983033 JYQ983033 KIM983033 KSI983033 LCE983033 LMA983033 LVW983033 MFS983033 MPO983033 MZK983033 NJG983033 NTC983033 OCY983033 OMU983033 OWQ983033 PGM983033 PQI983033 QAE983033 QKA983033 QTW983033 RDS983033 RNO983033 RXK983033 SHG983033 SRC983033 TAY983033 TKU983033 TUQ983033 UEM983033 UOI983033 UYE983033 VIA983033 VRW983033 WBS983033 WLO983033 WVK983033" xr:uid="{00000000-0002-0000-0200-000006000000}">
      <formula1>HASTES3</formula1>
    </dataValidation>
    <dataValidation type="list" allowBlank="1" showInputMessage="1" showErrorMessage="1" sqref="C65532:C65533 IY65532:IY65533 SU65532:SU65533 ACQ65532:ACQ65533 AMM65532:AMM65533 AWI65532:AWI65533 BGE65532:BGE65533 BQA65532:BQA65533 BZW65532:BZW65533 CJS65532:CJS65533 CTO65532:CTO65533 DDK65532:DDK65533 DNG65532:DNG65533 DXC65532:DXC65533 EGY65532:EGY65533 EQU65532:EQU65533 FAQ65532:FAQ65533 FKM65532:FKM65533 FUI65532:FUI65533 GEE65532:GEE65533 GOA65532:GOA65533 GXW65532:GXW65533 HHS65532:HHS65533 HRO65532:HRO65533 IBK65532:IBK65533 ILG65532:ILG65533 IVC65532:IVC65533 JEY65532:JEY65533 JOU65532:JOU65533 JYQ65532:JYQ65533 KIM65532:KIM65533 KSI65532:KSI65533 LCE65532:LCE65533 LMA65532:LMA65533 LVW65532:LVW65533 MFS65532:MFS65533 MPO65532:MPO65533 MZK65532:MZK65533 NJG65532:NJG65533 NTC65532:NTC65533 OCY65532:OCY65533 OMU65532:OMU65533 OWQ65532:OWQ65533 PGM65532:PGM65533 PQI65532:PQI65533 QAE65532:QAE65533 QKA65532:QKA65533 QTW65532:QTW65533 RDS65532:RDS65533 RNO65532:RNO65533 RXK65532:RXK65533 SHG65532:SHG65533 SRC65532:SRC65533 TAY65532:TAY65533 TKU65532:TKU65533 TUQ65532:TUQ65533 UEM65532:UEM65533 UOI65532:UOI65533 UYE65532:UYE65533 VIA65532:VIA65533 VRW65532:VRW65533 WBS65532:WBS65533 WLO65532:WLO65533 WVK65532:WVK65533 C131068:C131069 IY131068:IY131069 SU131068:SU131069 ACQ131068:ACQ131069 AMM131068:AMM131069 AWI131068:AWI131069 BGE131068:BGE131069 BQA131068:BQA131069 BZW131068:BZW131069 CJS131068:CJS131069 CTO131068:CTO131069 DDK131068:DDK131069 DNG131068:DNG131069 DXC131068:DXC131069 EGY131068:EGY131069 EQU131068:EQU131069 FAQ131068:FAQ131069 FKM131068:FKM131069 FUI131068:FUI131069 GEE131068:GEE131069 GOA131068:GOA131069 GXW131068:GXW131069 HHS131068:HHS131069 HRO131068:HRO131069 IBK131068:IBK131069 ILG131068:ILG131069 IVC131068:IVC131069 JEY131068:JEY131069 JOU131068:JOU131069 JYQ131068:JYQ131069 KIM131068:KIM131069 KSI131068:KSI131069 LCE131068:LCE131069 LMA131068:LMA131069 LVW131068:LVW131069 MFS131068:MFS131069 MPO131068:MPO131069 MZK131068:MZK131069 NJG131068:NJG131069 NTC131068:NTC131069 OCY131068:OCY131069 OMU131068:OMU131069 OWQ131068:OWQ131069 PGM131068:PGM131069 PQI131068:PQI131069 QAE131068:QAE131069 QKA131068:QKA131069 QTW131068:QTW131069 RDS131068:RDS131069 RNO131068:RNO131069 RXK131068:RXK131069 SHG131068:SHG131069 SRC131068:SRC131069 TAY131068:TAY131069 TKU131068:TKU131069 TUQ131068:TUQ131069 UEM131068:UEM131069 UOI131068:UOI131069 UYE131068:UYE131069 VIA131068:VIA131069 VRW131068:VRW131069 WBS131068:WBS131069 WLO131068:WLO131069 WVK131068:WVK131069 C196604:C196605 IY196604:IY196605 SU196604:SU196605 ACQ196604:ACQ196605 AMM196604:AMM196605 AWI196604:AWI196605 BGE196604:BGE196605 BQA196604:BQA196605 BZW196604:BZW196605 CJS196604:CJS196605 CTO196604:CTO196605 DDK196604:DDK196605 DNG196604:DNG196605 DXC196604:DXC196605 EGY196604:EGY196605 EQU196604:EQU196605 FAQ196604:FAQ196605 FKM196604:FKM196605 FUI196604:FUI196605 GEE196604:GEE196605 GOA196604:GOA196605 GXW196604:GXW196605 HHS196604:HHS196605 HRO196604:HRO196605 IBK196604:IBK196605 ILG196604:ILG196605 IVC196604:IVC196605 JEY196604:JEY196605 JOU196604:JOU196605 JYQ196604:JYQ196605 KIM196604:KIM196605 KSI196604:KSI196605 LCE196604:LCE196605 LMA196604:LMA196605 LVW196604:LVW196605 MFS196604:MFS196605 MPO196604:MPO196605 MZK196604:MZK196605 NJG196604:NJG196605 NTC196604:NTC196605 OCY196604:OCY196605 OMU196604:OMU196605 OWQ196604:OWQ196605 PGM196604:PGM196605 PQI196604:PQI196605 QAE196604:QAE196605 QKA196604:QKA196605 QTW196604:QTW196605 RDS196604:RDS196605 RNO196604:RNO196605 RXK196604:RXK196605 SHG196604:SHG196605 SRC196604:SRC196605 TAY196604:TAY196605 TKU196604:TKU196605 TUQ196604:TUQ196605 UEM196604:UEM196605 UOI196604:UOI196605 UYE196604:UYE196605 VIA196604:VIA196605 VRW196604:VRW196605 WBS196604:WBS196605 WLO196604:WLO196605 WVK196604:WVK196605 C262140:C262141 IY262140:IY262141 SU262140:SU262141 ACQ262140:ACQ262141 AMM262140:AMM262141 AWI262140:AWI262141 BGE262140:BGE262141 BQA262140:BQA262141 BZW262140:BZW262141 CJS262140:CJS262141 CTO262140:CTO262141 DDK262140:DDK262141 DNG262140:DNG262141 DXC262140:DXC262141 EGY262140:EGY262141 EQU262140:EQU262141 FAQ262140:FAQ262141 FKM262140:FKM262141 FUI262140:FUI262141 GEE262140:GEE262141 GOA262140:GOA262141 GXW262140:GXW262141 HHS262140:HHS262141 HRO262140:HRO262141 IBK262140:IBK262141 ILG262140:ILG262141 IVC262140:IVC262141 JEY262140:JEY262141 JOU262140:JOU262141 JYQ262140:JYQ262141 KIM262140:KIM262141 KSI262140:KSI262141 LCE262140:LCE262141 LMA262140:LMA262141 LVW262140:LVW262141 MFS262140:MFS262141 MPO262140:MPO262141 MZK262140:MZK262141 NJG262140:NJG262141 NTC262140:NTC262141 OCY262140:OCY262141 OMU262140:OMU262141 OWQ262140:OWQ262141 PGM262140:PGM262141 PQI262140:PQI262141 QAE262140:QAE262141 QKA262140:QKA262141 QTW262140:QTW262141 RDS262140:RDS262141 RNO262140:RNO262141 RXK262140:RXK262141 SHG262140:SHG262141 SRC262140:SRC262141 TAY262140:TAY262141 TKU262140:TKU262141 TUQ262140:TUQ262141 UEM262140:UEM262141 UOI262140:UOI262141 UYE262140:UYE262141 VIA262140:VIA262141 VRW262140:VRW262141 WBS262140:WBS262141 WLO262140:WLO262141 WVK262140:WVK262141 C327676:C327677 IY327676:IY327677 SU327676:SU327677 ACQ327676:ACQ327677 AMM327676:AMM327677 AWI327676:AWI327677 BGE327676:BGE327677 BQA327676:BQA327677 BZW327676:BZW327677 CJS327676:CJS327677 CTO327676:CTO327677 DDK327676:DDK327677 DNG327676:DNG327677 DXC327676:DXC327677 EGY327676:EGY327677 EQU327676:EQU327677 FAQ327676:FAQ327677 FKM327676:FKM327677 FUI327676:FUI327677 GEE327676:GEE327677 GOA327676:GOA327677 GXW327676:GXW327677 HHS327676:HHS327677 HRO327676:HRO327677 IBK327676:IBK327677 ILG327676:ILG327677 IVC327676:IVC327677 JEY327676:JEY327677 JOU327676:JOU327677 JYQ327676:JYQ327677 KIM327676:KIM327677 KSI327676:KSI327677 LCE327676:LCE327677 LMA327676:LMA327677 LVW327676:LVW327677 MFS327676:MFS327677 MPO327676:MPO327677 MZK327676:MZK327677 NJG327676:NJG327677 NTC327676:NTC327677 OCY327676:OCY327677 OMU327676:OMU327677 OWQ327676:OWQ327677 PGM327676:PGM327677 PQI327676:PQI327677 QAE327676:QAE327677 QKA327676:QKA327677 QTW327676:QTW327677 RDS327676:RDS327677 RNO327676:RNO327677 RXK327676:RXK327677 SHG327676:SHG327677 SRC327676:SRC327677 TAY327676:TAY327677 TKU327676:TKU327677 TUQ327676:TUQ327677 UEM327676:UEM327677 UOI327676:UOI327677 UYE327676:UYE327677 VIA327676:VIA327677 VRW327676:VRW327677 WBS327676:WBS327677 WLO327676:WLO327677 WVK327676:WVK327677 C393212:C393213 IY393212:IY393213 SU393212:SU393213 ACQ393212:ACQ393213 AMM393212:AMM393213 AWI393212:AWI393213 BGE393212:BGE393213 BQA393212:BQA393213 BZW393212:BZW393213 CJS393212:CJS393213 CTO393212:CTO393213 DDK393212:DDK393213 DNG393212:DNG393213 DXC393212:DXC393213 EGY393212:EGY393213 EQU393212:EQU393213 FAQ393212:FAQ393213 FKM393212:FKM393213 FUI393212:FUI393213 GEE393212:GEE393213 GOA393212:GOA393213 GXW393212:GXW393213 HHS393212:HHS393213 HRO393212:HRO393213 IBK393212:IBK393213 ILG393212:ILG393213 IVC393212:IVC393213 JEY393212:JEY393213 JOU393212:JOU393213 JYQ393212:JYQ393213 KIM393212:KIM393213 KSI393212:KSI393213 LCE393212:LCE393213 LMA393212:LMA393213 LVW393212:LVW393213 MFS393212:MFS393213 MPO393212:MPO393213 MZK393212:MZK393213 NJG393212:NJG393213 NTC393212:NTC393213 OCY393212:OCY393213 OMU393212:OMU393213 OWQ393212:OWQ393213 PGM393212:PGM393213 PQI393212:PQI393213 QAE393212:QAE393213 QKA393212:QKA393213 QTW393212:QTW393213 RDS393212:RDS393213 RNO393212:RNO393213 RXK393212:RXK393213 SHG393212:SHG393213 SRC393212:SRC393213 TAY393212:TAY393213 TKU393212:TKU393213 TUQ393212:TUQ393213 UEM393212:UEM393213 UOI393212:UOI393213 UYE393212:UYE393213 VIA393212:VIA393213 VRW393212:VRW393213 WBS393212:WBS393213 WLO393212:WLO393213 WVK393212:WVK393213 C458748:C458749 IY458748:IY458749 SU458748:SU458749 ACQ458748:ACQ458749 AMM458748:AMM458749 AWI458748:AWI458749 BGE458748:BGE458749 BQA458748:BQA458749 BZW458748:BZW458749 CJS458748:CJS458749 CTO458748:CTO458749 DDK458748:DDK458749 DNG458748:DNG458749 DXC458748:DXC458749 EGY458748:EGY458749 EQU458748:EQU458749 FAQ458748:FAQ458749 FKM458748:FKM458749 FUI458748:FUI458749 GEE458748:GEE458749 GOA458748:GOA458749 GXW458748:GXW458749 HHS458748:HHS458749 HRO458748:HRO458749 IBK458748:IBK458749 ILG458748:ILG458749 IVC458748:IVC458749 JEY458748:JEY458749 JOU458748:JOU458749 JYQ458748:JYQ458749 KIM458748:KIM458749 KSI458748:KSI458749 LCE458748:LCE458749 LMA458748:LMA458749 LVW458748:LVW458749 MFS458748:MFS458749 MPO458748:MPO458749 MZK458748:MZK458749 NJG458748:NJG458749 NTC458748:NTC458749 OCY458748:OCY458749 OMU458748:OMU458749 OWQ458748:OWQ458749 PGM458748:PGM458749 PQI458748:PQI458749 QAE458748:QAE458749 QKA458748:QKA458749 QTW458748:QTW458749 RDS458748:RDS458749 RNO458748:RNO458749 RXK458748:RXK458749 SHG458748:SHG458749 SRC458748:SRC458749 TAY458748:TAY458749 TKU458748:TKU458749 TUQ458748:TUQ458749 UEM458748:UEM458749 UOI458748:UOI458749 UYE458748:UYE458749 VIA458748:VIA458749 VRW458748:VRW458749 WBS458748:WBS458749 WLO458748:WLO458749 WVK458748:WVK458749 C524284:C524285 IY524284:IY524285 SU524284:SU524285 ACQ524284:ACQ524285 AMM524284:AMM524285 AWI524284:AWI524285 BGE524284:BGE524285 BQA524284:BQA524285 BZW524284:BZW524285 CJS524284:CJS524285 CTO524284:CTO524285 DDK524284:DDK524285 DNG524284:DNG524285 DXC524284:DXC524285 EGY524284:EGY524285 EQU524284:EQU524285 FAQ524284:FAQ524285 FKM524284:FKM524285 FUI524284:FUI524285 GEE524284:GEE524285 GOA524284:GOA524285 GXW524284:GXW524285 HHS524284:HHS524285 HRO524284:HRO524285 IBK524284:IBK524285 ILG524284:ILG524285 IVC524284:IVC524285 JEY524284:JEY524285 JOU524284:JOU524285 JYQ524284:JYQ524285 KIM524284:KIM524285 KSI524284:KSI524285 LCE524284:LCE524285 LMA524284:LMA524285 LVW524284:LVW524285 MFS524284:MFS524285 MPO524284:MPO524285 MZK524284:MZK524285 NJG524284:NJG524285 NTC524284:NTC524285 OCY524284:OCY524285 OMU524284:OMU524285 OWQ524284:OWQ524285 PGM524284:PGM524285 PQI524284:PQI524285 QAE524284:QAE524285 QKA524284:QKA524285 QTW524284:QTW524285 RDS524284:RDS524285 RNO524284:RNO524285 RXK524284:RXK524285 SHG524284:SHG524285 SRC524284:SRC524285 TAY524284:TAY524285 TKU524284:TKU524285 TUQ524284:TUQ524285 UEM524284:UEM524285 UOI524284:UOI524285 UYE524284:UYE524285 VIA524284:VIA524285 VRW524284:VRW524285 WBS524284:WBS524285 WLO524284:WLO524285 WVK524284:WVK524285 C589820:C589821 IY589820:IY589821 SU589820:SU589821 ACQ589820:ACQ589821 AMM589820:AMM589821 AWI589820:AWI589821 BGE589820:BGE589821 BQA589820:BQA589821 BZW589820:BZW589821 CJS589820:CJS589821 CTO589820:CTO589821 DDK589820:DDK589821 DNG589820:DNG589821 DXC589820:DXC589821 EGY589820:EGY589821 EQU589820:EQU589821 FAQ589820:FAQ589821 FKM589820:FKM589821 FUI589820:FUI589821 GEE589820:GEE589821 GOA589820:GOA589821 GXW589820:GXW589821 HHS589820:HHS589821 HRO589820:HRO589821 IBK589820:IBK589821 ILG589820:ILG589821 IVC589820:IVC589821 JEY589820:JEY589821 JOU589820:JOU589821 JYQ589820:JYQ589821 KIM589820:KIM589821 KSI589820:KSI589821 LCE589820:LCE589821 LMA589820:LMA589821 LVW589820:LVW589821 MFS589820:MFS589821 MPO589820:MPO589821 MZK589820:MZK589821 NJG589820:NJG589821 NTC589820:NTC589821 OCY589820:OCY589821 OMU589820:OMU589821 OWQ589820:OWQ589821 PGM589820:PGM589821 PQI589820:PQI589821 QAE589820:QAE589821 QKA589820:QKA589821 QTW589820:QTW589821 RDS589820:RDS589821 RNO589820:RNO589821 RXK589820:RXK589821 SHG589820:SHG589821 SRC589820:SRC589821 TAY589820:TAY589821 TKU589820:TKU589821 TUQ589820:TUQ589821 UEM589820:UEM589821 UOI589820:UOI589821 UYE589820:UYE589821 VIA589820:VIA589821 VRW589820:VRW589821 WBS589820:WBS589821 WLO589820:WLO589821 WVK589820:WVK589821 C655356:C655357 IY655356:IY655357 SU655356:SU655357 ACQ655356:ACQ655357 AMM655356:AMM655357 AWI655356:AWI655357 BGE655356:BGE655357 BQA655356:BQA655357 BZW655356:BZW655357 CJS655356:CJS655357 CTO655356:CTO655357 DDK655356:DDK655357 DNG655356:DNG655357 DXC655356:DXC655357 EGY655356:EGY655357 EQU655356:EQU655357 FAQ655356:FAQ655357 FKM655356:FKM655357 FUI655356:FUI655357 GEE655356:GEE655357 GOA655356:GOA655357 GXW655356:GXW655357 HHS655356:HHS655357 HRO655356:HRO655357 IBK655356:IBK655357 ILG655356:ILG655357 IVC655356:IVC655357 JEY655356:JEY655357 JOU655356:JOU655357 JYQ655356:JYQ655357 KIM655356:KIM655357 KSI655356:KSI655357 LCE655356:LCE655357 LMA655356:LMA655357 LVW655356:LVW655357 MFS655356:MFS655357 MPO655356:MPO655357 MZK655356:MZK655357 NJG655356:NJG655357 NTC655356:NTC655357 OCY655356:OCY655357 OMU655356:OMU655357 OWQ655356:OWQ655357 PGM655356:PGM655357 PQI655356:PQI655357 QAE655356:QAE655357 QKA655356:QKA655357 QTW655356:QTW655357 RDS655356:RDS655357 RNO655356:RNO655357 RXK655356:RXK655357 SHG655356:SHG655357 SRC655356:SRC655357 TAY655356:TAY655357 TKU655356:TKU655357 TUQ655356:TUQ655357 UEM655356:UEM655357 UOI655356:UOI655357 UYE655356:UYE655357 VIA655356:VIA655357 VRW655356:VRW655357 WBS655356:WBS655357 WLO655356:WLO655357 WVK655356:WVK655357 C720892:C720893 IY720892:IY720893 SU720892:SU720893 ACQ720892:ACQ720893 AMM720892:AMM720893 AWI720892:AWI720893 BGE720892:BGE720893 BQA720892:BQA720893 BZW720892:BZW720893 CJS720892:CJS720893 CTO720892:CTO720893 DDK720892:DDK720893 DNG720892:DNG720893 DXC720892:DXC720893 EGY720892:EGY720893 EQU720892:EQU720893 FAQ720892:FAQ720893 FKM720892:FKM720893 FUI720892:FUI720893 GEE720892:GEE720893 GOA720892:GOA720893 GXW720892:GXW720893 HHS720892:HHS720893 HRO720892:HRO720893 IBK720892:IBK720893 ILG720892:ILG720893 IVC720892:IVC720893 JEY720892:JEY720893 JOU720892:JOU720893 JYQ720892:JYQ720893 KIM720892:KIM720893 KSI720892:KSI720893 LCE720892:LCE720893 LMA720892:LMA720893 LVW720892:LVW720893 MFS720892:MFS720893 MPO720892:MPO720893 MZK720892:MZK720893 NJG720892:NJG720893 NTC720892:NTC720893 OCY720892:OCY720893 OMU720892:OMU720893 OWQ720892:OWQ720893 PGM720892:PGM720893 PQI720892:PQI720893 QAE720892:QAE720893 QKA720892:QKA720893 QTW720892:QTW720893 RDS720892:RDS720893 RNO720892:RNO720893 RXK720892:RXK720893 SHG720892:SHG720893 SRC720892:SRC720893 TAY720892:TAY720893 TKU720892:TKU720893 TUQ720892:TUQ720893 UEM720892:UEM720893 UOI720892:UOI720893 UYE720892:UYE720893 VIA720892:VIA720893 VRW720892:VRW720893 WBS720892:WBS720893 WLO720892:WLO720893 WVK720892:WVK720893 C786428:C786429 IY786428:IY786429 SU786428:SU786429 ACQ786428:ACQ786429 AMM786428:AMM786429 AWI786428:AWI786429 BGE786428:BGE786429 BQA786428:BQA786429 BZW786428:BZW786429 CJS786428:CJS786429 CTO786428:CTO786429 DDK786428:DDK786429 DNG786428:DNG786429 DXC786428:DXC786429 EGY786428:EGY786429 EQU786428:EQU786429 FAQ786428:FAQ786429 FKM786428:FKM786429 FUI786428:FUI786429 GEE786428:GEE786429 GOA786428:GOA786429 GXW786428:GXW786429 HHS786428:HHS786429 HRO786428:HRO786429 IBK786428:IBK786429 ILG786428:ILG786429 IVC786428:IVC786429 JEY786428:JEY786429 JOU786428:JOU786429 JYQ786428:JYQ786429 KIM786428:KIM786429 KSI786428:KSI786429 LCE786428:LCE786429 LMA786428:LMA786429 LVW786428:LVW786429 MFS786428:MFS786429 MPO786428:MPO786429 MZK786428:MZK786429 NJG786428:NJG786429 NTC786428:NTC786429 OCY786428:OCY786429 OMU786428:OMU786429 OWQ786428:OWQ786429 PGM786428:PGM786429 PQI786428:PQI786429 QAE786428:QAE786429 QKA786428:QKA786429 QTW786428:QTW786429 RDS786428:RDS786429 RNO786428:RNO786429 RXK786428:RXK786429 SHG786428:SHG786429 SRC786428:SRC786429 TAY786428:TAY786429 TKU786428:TKU786429 TUQ786428:TUQ786429 UEM786428:UEM786429 UOI786428:UOI786429 UYE786428:UYE786429 VIA786428:VIA786429 VRW786428:VRW786429 WBS786428:WBS786429 WLO786428:WLO786429 WVK786428:WVK786429 C851964:C851965 IY851964:IY851965 SU851964:SU851965 ACQ851964:ACQ851965 AMM851964:AMM851965 AWI851964:AWI851965 BGE851964:BGE851965 BQA851964:BQA851965 BZW851964:BZW851965 CJS851964:CJS851965 CTO851964:CTO851965 DDK851964:DDK851965 DNG851964:DNG851965 DXC851964:DXC851965 EGY851964:EGY851965 EQU851964:EQU851965 FAQ851964:FAQ851965 FKM851964:FKM851965 FUI851964:FUI851965 GEE851964:GEE851965 GOA851964:GOA851965 GXW851964:GXW851965 HHS851964:HHS851965 HRO851964:HRO851965 IBK851964:IBK851965 ILG851964:ILG851965 IVC851964:IVC851965 JEY851964:JEY851965 JOU851964:JOU851965 JYQ851964:JYQ851965 KIM851964:KIM851965 KSI851964:KSI851965 LCE851964:LCE851965 LMA851964:LMA851965 LVW851964:LVW851965 MFS851964:MFS851965 MPO851964:MPO851965 MZK851964:MZK851965 NJG851964:NJG851965 NTC851964:NTC851965 OCY851964:OCY851965 OMU851964:OMU851965 OWQ851964:OWQ851965 PGM851964:PGM851965 PQI851964:PQI851965 QAE851964:QAE851965 QKA851964:QKA851965 QTW851964:QTW851965 RDS851964:RDS851965 RNO851964:RNO851965 RXK851964:RXK851965 SHG851964:SHG851965 SRC851964:SRC851965 TAY851964:TAY851965 TKU851964:TKU851965 TUQ851964:TUQ851965 UEM851964:UEM851965 UOI851964:UOI851965 UYE851964:UYE851965 VIA851964:VIA851965 VRW851964:VRW851965 WBS851964:WBS851965 WLO851964:WLO851965 WVK851964:WVK851965 C917500:C917501 IY917500:IY917501 SU917500:SU917501 ACQ917500:ACQ917501 AMM917500:AMM917501 AWI917500:AWI917501 BGE917500:BGE917501 BQA917500:BQA917501 BZW917500:BZW917501 CJS917500:CJS917501 CTO917500:CTO917501 DDK917500:DDK917501 DNG917500:DNG917501 DXC917500:DXC917501 EGY917500:EGY917501 EQU917500:EQU917501 FAQ917500:FAQ917501 FKM917500:FKM917501 FUI917500:FUI917501 GEE917500:GEE917501 GOA917500:GOA917501 GXW917500:GXW917501 HHS917500:HHS917501 HRO917500:HRO917501 IBK917500:IBK917501 ILG917500:ILG917501 IVC917500:IVC917501 JEY917500:JEY917501 JOU917500:JOU917501 JYQ917500:JYQ917501 KIM917500:KIM917501 KSI917500:KSI917501 LCE917500:LCE917501 LMA917500:LMA917501 LVW917500:LVW917501 MFS917500:MFS917501 MPO917500:MPO917501 MZK917500:MZK917501 NJG917500:NJG917501 NTC917500:NTC917501 OCY917500:OCY917501 OMU917500:OMU917501 OWQ917500:OWQ917501 PGM917500:PGM917501 PQI917500:PQI917501 QAE917500:QAE917501 QKA917500:QKA917501 QTW917500:QTW917501 RDS917500:RDS917501 RNO917500:RNO917501 RXK917500:RXK917501 SHG917500:SHG917501 SRC917500:SRC917501 TAY917500:TAY917501 TKU917500:TKU917501 TUQ917500:TUQ917501 UEM917500:UEM917501 UOI917500:UOI917501 UYE917500:UYE917501 VIA917500:VIA917501 VRW917500:VRW917501 WBS917500:WBS917501 WLO917500:WLO917501 WVK917500:WVK917501 C983036:C983037 IY983036:IY983037 SU983036:SU983037 ACQ983036:ACQ983037 AMM983036:AMM983037 AWI983036:AWI983037 BGE983036:BGE983037 BQA983036:BQA983037 BZW983036:BZW983037 CJS983036:CJS983037 CTO983036:CTO983037 DDK983036:DDK983037 DNG983036:DNG983037 DXC983036:DXC983037 EGY983036:EGY983037 EQU983036:EQU983037 FAQ983036:FAQ983037 FKM983036:FKM983037 FUI983036:FUI983037 GEE983036:GEE983037 GOA983036:GOA983037 GXW983036:GXW983037 HHS983036:HHS983037 HRO983036:HRO983037 IBK983036:IBK983037 ILG983036:ILG983037 IVC983036:IVC983037 JEY983036:JEY983037 JOU983036:JOU983037 JYQ983036:JYQ983037 KIM983036:KIM983037 KSI983036:KSI983037 LCE983036:LCE983037 LMA983036:LMA983037 LVW983036:LVW983037 MFS983036:MFS983037 MPO983036:MPO983037 MZK983036:MZK983037 NJG983036:NJG983037 NTC983036:NTC983037 OCY983036:OCY983037 OMU983036:OMU983037 OWQ983036:OWQ983037 PGM983036:PGM983037 PQI983036:PQI983037 QAE983036:QAE983037 QKA983036:QKA983037 QTW983036:QTW983037 RDS983036:RDS983037 RNO983036:RNO983037 RXK983036:RXK983037 SHG983036:SHG983037 SRC983036:SRC983037 TAY983036:TAY983037 TKU983036:TKU983037 TUQ983036:TUQ983037 UEM983036:UEM983037 UOI983036:UOI983037 UYE983036:UYE983037 VIA983036:VIA983037 VRW983036:VRW983037 WBS983036:WBS983037 WLO983036:WLO983037 WVK983036:WVK983037" xr:uid="{00000000-0002-0000-0200-000007000000}">
      <formula1>CORDOAL</formula1>
    </dataValidation>
    <dataValidation type="list" allowBlank="1" showInputMessage="1" showErrorMessage="1" sqref="C65488:C65490 IY65488:IY65490 SU65488:SU65490 ACQ65488:ACQ65490 AMM65488:AMM65490 AWI65488:AWI65490 BGE65488:BGE65490 BQA65488:BQA65490 BZW65488:BZW65490 CJS65488:CJS65490 CTO65488:CTO65490 DDK65488:DDK65490 DNG65488:DNG65490 DXC65488:DXC65490 EGY65488:EGY65490 EQU65488:EQU65490 FAQ65488:FAQ65490 FKM65488:FKM65490 FUI65488:FUI65490 GEE65488:GEE65490 GOA65488:GOA65490 GXW65488:GXW65490 HHS65488:HHS65490 HRO65488:HRO65490 IBK65488:IBK65490 ILG65488:ILG65490 IVC65488:IVC65490 JEY65488:JEY65490 JOU65488:JOU65490 JYQ65488:JYQ65490 KIM65488:KIM65490 KSI65488:KSI65490 LCE65488:LCE65490 LMA65488:LMA65490 LVW65488:LVW65490 MFS65488:MFS65490 MPO65488:MPO65490 MZK65488:MZK65490 NJG65488:NJG65490 NTC65488:NTC65490 OCY65488:OCY65490 OMU65488:OMU65490 OWQ65488:OWQ65490 PGM65488:PGM65490 PQI65488:PQI65490 QAE65488:QAE65490 QKA65488:QKA65490 QTW65488:QTW65490 RDS65488:RDS65490 RNO65488:RNO65490 RXK65488:RXK65490 SHG65488:SHG65490 SRC65488:SRC65490 TAY65488:TAY65490 TKU65488:TKU65490 TUQ65488:TUQ65490 UEM65488:UEM65490 UOI65488:UOI65490 UYE65488:UYE65490 VIA65488:VIA65490 VRW65488:VRW65490 WBS65488:WBS65490 WLO65488:WLO65490 WVK65488:WVK65490 C131024:C131026 IY131024:IY131026 SU131024:SU131026 ACQ131024:ACQ131026 AMM131024:AMM131026 AWI131024:AWI131026 BGE131024:BGE131026 BQA131024:BQA131026 BZW131024:BZW131026 CJS131024:CJS131026 CTO131024:CTO131026 DDK131024:DDK131026 DNG131024:DNG131026 DXC131024:DXC131026 EGY131024:EGY131026 EQU131024:EQU131026 FAQ131024:FAQ131026 FKM131024:FKM131026 FUI131024:FUI131026 GEE131024:GEE131026 GOA131024:GOA131026 GXW131024:GXW131026 HHS131024:HHS131026 HRO131024:HRO131026 IBK131024:IBK131026 ILG131024:ILG131026 IVC131024:IVC131026 JEY131024:JEY131026 JOU131024:JOU131026 JYQ131024:JYQ131026 KIM131024:KIM131026 KSI131024:KSI131026 LCE131024:LCE131026 LMA131024:LMA131026 LVW131024:LVW131026 MFS131024:MFS131026 MPO131024:MPO131026 MZK131024:MZK131026 NJG131024:NJG131026 NTC131024:NTC131026 OCY131024:OCY131026 OMU131024:OMU131026 OWQ131024:OWQ131026 PGM131024:PGM131026 PQI131024:PQI131026 QAE131024:QAE131026 QKA131024:QKA131026 QTW131024:QTW131026 RDS131024:RDS131026 RNO131024:RNO131026 RXK131024:RXK131026 SHG131024:SHG131026 SRC131024:SRC131026 TAY131024:TAY131026 TKU131024:TKU131026 TUQ131024:TUQ131026 UEM131024:UEM131026 UOI131024:UOI131026 UYE131024:UYE131026 VIA131024:VIA131026 VRW131024:VRW131026 WBS131024:WBS131026 WLO131024:WLO131026 WVK131024:WVK131026 C196560:C196562 IY196560:IY196562 SU196560:SU196562 ACQ196560:ACQ196562 AMM196560:AMM196562 AWI196560:AWI196562 BGE196560:BGE196562 BQA196560:BQA196562 BZW196560:BZW196562 CJS196560:CJS196562 CTO196560:CTO196562 DDK196560:DDK196562 DNG196560:DNG196562 DXC196560:DXC196562 EGY196560:EGY196562 EQU196560:EQU196562 FAQ196560:FAQ196562 FKM196560:FKM196562 FUI196560:FUI196562 GEE196560:GEE196562 GOA196560:GOA196562 GXW196560:GXW196562 HHS196560:HHS196562 HRO196560:HRO196562 IBK196560:IBK196562 ILG196560:ILG196562 IVC196560:IVC196562 JEY196560:JEY196562 JOU196560:JOU196562 JYQ196560:JYQ196562 KIM196560:KIM196562 KSI196560:KSI196562 LCE196560:LCE196562 LMA196560:LMA196562 LVW196560:LVW196562 MFS196560:MFS196562 MPO196560:MPO196562 MZK196560:MZK196562 NJG196560:NJG196562 NTC196560:NTC196562 OCY196560:OCY196562 OMU196560:OMU196562 OWQ196560:OWQ196562 PGM196560:PGM196562 PQI196560:PQI196562 QAE196560:QAE196562 QKA196560:QKA196562 QTW196560:QTW196562 RDS196560:RDS196562 RNO196560:RNO196562 RXK196560:RXK196562 SHG196560:SHG196562 SRC196560:SRC196562 TAY196560:TAY196562 TKU196560:TKU196562 TUQ196560:TUQ196562 UEM196560:UEM196562 UOI196560:UOI196562 UYE196560:UYE196562 VIA196560:VIA196562 VRW196560:VRW196562 WBS196560:WBS196562 WLO196560:WLO196562 WVK196560:WVK196562 C262096:C262098 IY262096:IY262098 SU262096:SU262098 ACQ262096:ACQ262098 AMM262096:AMM262098 AWI262096:AWI262098 BGE262096:BGE262098 BQA262096:BQA262098 BZW262096:BZW262098 CJS262096:CJS262098 CTO262096:CTO262098 DDK262096:DDK262098 DNG262096:DNG262098 DXC262096:DXC262098 EGY262096:EGY262098 EQU262096:EQU262098 FAQ262096:FAQ262098 FKM262096:FKM262098 FUI262096:FUI262098 GEE262096:GEE262098 GOA262096:GOA262098 GXW262096:GXW262098 HHS262096:HHS262098 HRO262096:HRO262098 IBK262096:IBK262098 ILG262096:ILG262098 IVC262096:IVC262098 JEY262096:JEY262098 JOU262096:JOU262098 JYQ262096:JYQ262098 KIM262096:KIM262098 KSI262096:KSI262098 LCE262096:LCE262098 LMA262096:LMA262098 LVW262096:LVW262098 MFS262096:MFS262098 MPO262096:MPO262098 MZK262096:MZK262098 NJG262096:NJG262098 NTC262096:NTC262098 OCY262096:OCY262098 OMU262096:OMU262098 OWQ262096:OWQ262098 PGM262096:PGM262098 PQI262096:PQI262098 QAE262096:QAE262098 QKA262096:QKA262098 QTW262096:QTW262098 RDS262096:RDS262098 RNO262096:RNO262098 RXK262096:RXK262098 SHG262096:SHG262098 SRC262096:SRC262098 TAY262096:TAY262098 TKU262096:TKU262098 TUQ262096:TUQ262098 UEM262096:UEM262098 UOI262096:UOI262098 UYE262096:UYE262098 VIA262096:VIA262098 VRW262096:VRW262098 WBS262096:WBS262098 WLO262096:WLO262098 WVK262096:WVK262098 C327632:C327634 IY327632:IY327634 SU327632:SU327634 ACQ327632:ACQ327634 AMM327632:AMM327634 AWI327632:AWI327634 BGE327632:BGE327634 BQA327632:BQA327634 BZW327632:BZW327634 CJS327632:CJS327634 CTO327632:CTO327634 DDK327632:DDK327634 DNG327632:DNG327634 DXC327632:DXC327634 EGY327632:EGY327634 EQU327632:EQU327634 FAQ327632:FAQ327634 FKM327632:FKM327634 FUI327632:FUI327634 GEE327632:GEE327634 GOA327632:GOA327634 GXW327632:GXW327634 HHS327632:HHS327634 HRO327632:HRO327634 IBK327632:IBK327634 ILG327632:ILG327634 IVC327632:IVC327634 JEY327632:JEY327634 JOU327632:JOU327634 JYQ327632:JYQ327634 KIM327632:KIM327634 KSI327632:KSI327634 LCE327632:LCE327634 LMA327632:LMA327634 LVW327632:LVW327634 MFS327632:MFS327634 MPO327632:MPO327634 MZK327632:MZK327634 NJG327632:NJG327634 NTC327632:NTC327634 OCY327632:OCY327634 OMU327632:OMU327634 OWQ327632:OWQ327634 PGM327632:PGM327634 PQI327632:PQI327634 QAE327632:QAE327634 QKA327632:QKA327634 QTW327632:QTW327634 RDS327632:RDS327634 RNO327632:RNO327634 RXK327632:RXK327634 SHG327632:SHG327634 SRC327632:SRC327634 TAY327632:TAY327634 TKU327632:TKU327634 TUQ327632:TUQ327634 UEM327632:UEM327634 UOI327632:UOI327634 UYE327632:UYE327634 VIA327632:VIA327634 VRW327632:VRW327634 WBS327632:WBS327634 WLO327632:WLO327634 WVK327632:WVK327634 C393168:C393170 IY393168:IY393170 SU393168:SU393170 ACQ393168:ACQ393170 AMM393168:AMM393170 AWI393168:AWI393170 BGE393168:BGE393170 BQA393168:BQA393170 BZW393168:BZW393170 CJS393168:CJS393170 CTO393168:CTO393170 DDK393168:DDK393170 DNG393168:DNG393170 DXC393168:DXC393170 EGY393168:EGY393170 EQU393168:EQU393170 FAQ393168:FAQ393170 FKM393168:FKM393170 FUI393168:FUI393170 GEE393168:GEE393170 GOA393168:GOA393170 GXW393168:GXW393170 HHS393168:HHS393170 HRO393168:HRO393170 IBK393168:IBK393170 ILG393168:ILG393170 IVC393168:IVC393170 JEY393168:JEY393170 JOU393168:JOU393170 JYQ393168:JYQ393170 KIM393168:KIM393170 KSI393168:KSI393170 LCE393168:LCE393170 LMA393168:LMA393170 LVW393168:LVW393170 MFS393168:MFS393170 MPO393168:MPO393170 MZK393168:MZK393170 NJG393168:NJG393170 NTC393168:NTC393170 OCY393168:OCY393170 OMU393168:OMU393170 OWQ393168:OWQ393170 PGM393168:PGM393170 PQI393168:PQI393170 QAE393168:QAE393170 QKA393168:QKA393170 QTW393168:QTW393170 RDS393168:RDS393170 RNO393168:RNO393170 RXK393168:RXK393170 SHG393168:SHG393170 SRC393168:SRC393170 TAY393168:TAY393170 TKU393168:TKU393170 TUQ393168:TUQ393170 UEM393168:UEM393170 UOI393168:UOI393170 UYE393168:UYE393170 VIA393168:VIA393170 VRW393168:VRW393170 WBS393168:WBS393170 WLO393168:WLO393170 WVK393168:WVK393170 C458704:C458706 IY458704:IY458706 SU458704:SU458706 ACQ458704:ACQ458706 AMM458704:AMM458706 AWI458704:AWI458706 BGE458704:BGE458706 BQA458704:BQA458706 BZW458704:BZW458706 CJS458704:CJS458706 CTO458704:CTO458706 DDK458704:DDK458706 DNG458704:DNG458706 DXC458704:DXC458706 EGY458704:EGY458706 EQU458704:EQU458706 FAQ458704:FAQ458706 FKM458704:FKM458706 FUI458704:FUI458706 GEE458704:GEE458706 GOA458704:GOA458706 GXW458704:GXW458706 HHS458704:HHS458706 HRO458704:HRO458706 IBK458704:IBK458706 ILG458704:ILG458706 IVC458704:IVC458706 JEY458704:JEY458706 JOU458704:JOU458706 JYQ458704:JYQ458706 KIM458704:KIM458706 KSI458704:KSI458706 LCE458704:LCE458706 LMA458704:LMA458706 LVW458704:LVW458706 MFS458704:MFS458706 MPO458704:MPO458706 MZK458704:MZK458706 NJG458704:NJG458706 NTC458704:NTC458706 OCY458704:OCY458706 OMU458704:OMU458706 OWQ458704:OWQ458706 PGM458704:PGM458706 PQI458704:PQI458706 QAE458704:QAE458706 QKA458704:QKA458706 QTW458704:QTW458706 RDS458704:RDS458706 RNO458704:RNO458706 RXK458704:RXK458706 SHG458704:SHG458706 SRC458704:SRC458706 TAY458704:TAY458706 TKU458704:TKU458706 TUQ458704:TUQ458706 UEM458704:UEM458706 UOI458704:UOI458706 UYE458704:UYE458706 VIA458704:VIA458706 VRW458704:VRW458706 WBS458704:WBS458706 WLO458704:WLO458706 WVK458704:WVK458706 C524240:C524242 IY524240:IY524242 SU524240:SU524242 ACQ524240:ACQ524242 AMM524240:AMM524242 AWI524240:AWI524242 BGE524240:BGE524242 BQA524240:BQA524242 BZW524240:BZW524242 CJS524240:CJS524242 CTO524240:CTO524242 DDK524240:DDK524242 DNG524240:DNG524242 DXC524240:DXC524242 EGY524240:EGY524242 EQU524240:EQU524242 FAQ524240:FAQ524242 FKM524240:FKM524242 FUI524240:FUI524242 GEE524240:GEE524242 GOA524240:GOA524242 GXW524240:GXW524242 HHS524240:HHS524242 HRO524240:HRO524242 IBK524240:IBK524242 ILG524240:ILG524242 IVC524240:IVC524242 JEY524240:JEY524242 JOU524240:JOU524242 JYQ524240:JYQ524242 KIM524240:KIM524242 KSI524240:KSI524242 LCE524240:LCE524242 LMA524240:LMA524242 LVW524240:LVW524242 MFS524240:MFS524242 MPO524240:MPO524242 MZK524240:MZK524242 NJG524240:NJG524242 NTC524240:NTC524242 OCY524240:OCY524242 OMU524240:OMU524242 OWQ524240:OWQ524242 PGM524240:PGM524242 PQI524240:PQI524242 QAE524240:QAE524242 QKA524240:QKA524242 QTW524240:QTW524242 RDS524240:RDS524242 RNO524240:RNO524242 RXK524240:RXK524242 SHG524240:SHG524242 SRC524240:SRC524242 TAY524240:TAY524242 TKU524240:TKU524242 TUQ524240:TUQ524242 UEM524240:UEM524242 UOI524240:UOI524242 UYE524240:UYE524242 VIA524240:VIA524242 VRW524240:VRW524242 WBS524240:WBS524242 WLO524240:WLO524242 WVK524240:WVK524242 C589776:C589778 IY589776:IY589778 SU589776:SU589778 ACQ589776:ACQ589778 AMM589776:AMM589778 AWI589776:AWI589778 BGE589776:BGE589778 BQA589776:BQA589778 BZW589776:BZW589778 CJS589776:CJS589778 CTO589776:CTO589778 DDK589776:DDK589778 DNG589776:DNG589778 DXC589776:DXC589778 EGY589776:EGY589778 EQU589776:EQU589778 FAQ589776:FAQ589778 FKM589776:FKM589778 FUI589776:FUI589778 GEE589776:GEE589778 GOA589776:GOA589778 GXW589776:GXW589778 HHS589776:HHS589778 HRO589776:HRO589778 IBK589776:IBK589778 ILG589776:ILG589778 IVC589776:IVC589778 JEY589776:JEY589778 JOU589776:JOU589778 JYQ589776:JYQ589778 KIM589776:KIM589778 KSI589776:KSI589778 LCE589776:LCE589778 LMA589776:LMA589778 LVW589776:LVW589778 MFS589776:MFS589778 MPO589776:MPO589778 MZK589776:MZK589778 NJG589776:NJG589778 NTC589776:NTC589778 OCY589776:OCY589778 OMU589776:OMU589778 OWQ589776:OWQ589778 PGM589776:PGM589778 PQI589776:PQI589778 QAE589776:QAE589778 QKA589776:QKA589778 QTW589776:QTW589778 RDS589776:RDS589778 RNO589776:RNO589778 RXK589776:RXK589778 SHG589776:SHG589778 SRC589776:SRC589778 TAY589776:TAY589778 TKU589776:TKU589778 TUQ589776:TUQ589778 UEM589776:UEM589778 UOI589776:UOI589778 UYE589776:UYE589778 VIA589776:VIA589778 VRW589776:VRW589778 WBS589776:WBS589778 WLO589776:WLO589778 WVK589776:WVK589778 C655312:C655314 IY655312:IY655314 SU655312:SU655314 ACQ655312:ACQ655314 AMM655312:AMM655314 AWI655312:AWI655314 BGE655312:BGE655314 BQA655312:BQA655314 BZW655312:BZW655314 CJS655312:CJS655314 CTO655312:CTO655314 DDK655312:DDK655314 DNG655312:DNG655314 DXC655312:DXC655314 EGY655312:EGY655314 EQU655312:EQU655314 FAQ655312:FAQ655314 FKM655312:FKM655314 FUI655312:FUI655314 GEE655312:GEE655314 GOA655312:GOA655314 GXW655312:GXW655314 HHS655312:HHS655314 HRO655312:HRO655314 IBK655312:IBK655314 ILG655312:ILG655314 IVC655312:IVC655314 JEY655312:JEY655314 JOU655312:JOU655314 JYQ655312:JYQ655314 KIM655312:KIM655314 KSI655312:KSI655314 LCE655312:LCE655314 LMA655312:LMA655314 LVW655312:LVW655314 MFS655312:MFS655314 MPO655312:MPO655314 MZK655312:MZK655314 NJG655312:NJG655314 NTC655312:NTC655314 OCY655312:OCY655314 OMU655312:OMU655314 OWQ655312:OWQ655314 PGM655312:PGM655314 PQI655312:PQI655314 QAE655312:QAE655314 QKA655312:QKA655314 QTW655312:QTW655314 RDS655312:RDS655314 RNO655312:RNO655314 RXK655312:RXK655314 SHG655312:SHG655314 SRC655312:SRC655314 TAY655312:TAY655314 TKU655312:TKU655314 TUQ655312:TUQ655314 UEM655312:UEM655314 UOI655312:UOI655314 UYE655312:UYE655314 VIA655312:VIA655314 VRW655312:VRW655314 WBS655312:WBS655314 WLO655312:WLO655314 WVK655312:WVK655314 C720848:C720850 IY720848:IY720850 SU720848:SU720850 ACQ720848:ACQ720850 AMM720848:AMM720850 AWI720848:AWI720850 BGE720848:BGE720850 BQA720848:BQA720850 BZW720848:BZW720850 CJS720848:CJS720850 CTO720848:CTO720850 DDK720848:DDK720850 DNG720848:DNG720850 DXC720848:DXC720850 EGY720848:EGY720850 EQU720848:EQU720850 FAQ720848:FAQ720850 FKM720848:FKM720850 FUI720848:FUI720850 GEE720848:GEE720850 GOA720848:GOA720850 GXW720848:GXW720850 HHS720848:HHS720850 HRO720848:HRO720850 IBK720848:IBK720850 ILG720848:ILG720850 IVC720848:IVC720850 JEY720848:JEY720850 JOU720848:JOU720850 JYQ720848:JYQ720850 KIM720848:KIM720850 KSI720848:KSI720850 LCE720848:LCE720850 LMA720848:LMA720850 LVW720848:LVW720850 MFS720848:MFS720850 MPO720848:MPO720850 MZK720848:MZK720850 NJG720848:NJG720850 NTC720848:NTC720850 OCY720848:OCY720850 OMU720848:OMU720850 OWQ720848:OWQ720850 PGM720848:PGM720850 PQI720848:PQI720850 QAE720848:QAE720850 QKA720848:QKA720850 QTW720848:QTW720850 RDS720848:RDS720850 RNO720848:RNO720850 RXK720848:RXK720850 SHG720848:SHG720850 SRC720848:SRC720850 TAY720848:TAY720850 TKU720848:TKU720850 TUQ720848:TUQ720850 UEM720848:UEM720850 UOI720848:UOI720850 UYE720848:UYE720850 VIA720848:VIA720850 VRW720848:VRW720850 WBS720848:WBS720850 WLO720848:WLO720850 WVK720848:WVK720850 C786384:C786386 IY786384:IY786386 SU786384:SU786386 ACQ786384:ACQ786386 AMM786384:AMM786386 AWI786384:AWI786386 BGE786384:BGE786386 BQA786384:BQA786386 BZW786384:BZW786386 CJS786384:CJS786386 CTO786384:CTO786386 DDK786384:DDK786386 DNG786384:DNG786386 DXC786384:DXC786386 EGY786384:EGY786386 EQU786384:EQU786386 FAQ786384:FAQ786386 FKM786384:FKM786386 FUI786384:FUI786386 GEE786384:GEE786386 GOA786384:GOA786386 GXW786384:GXW786386 HHS786384:HHS786386 HRO786384:HRO786386 IBK786384:IBK786386 ILG786384:ILG786386 IVC786384:IVC786386 JEY786384:JEY786386 JOU786384:JOU786386 JYQ786384:JYQ786386 KIM786384:KIM786386 KSI786384:KSI786386 LCE786384:LCE786386 LMA786384:LMA786386 LVW786384:LVW786386 MFS786384:MFS786386 MPO786384:MPO786386 MZK786384:MZK786386 NJG786384:NJG786386 NTC786384:NTC786386 OCY786384:OCY786386 OMU786384:OMU786386 OWQ786384:OWQ786386 PGM786384:PGM786386 PQI786384:PQI786386 QAE786384:QAE786386 QKA786384:QKA786386 QTW786384:QTW786386 RDS786384:RDS786386 RNO786384:RNO786386 RXK786384:RXK786386 SHG786384:SHG786386 SRC786384:SRC786386 TAY786384:TAY786386 TKU786384:TKU786386 TUQ786384:TUQ786386 UEM786384:UEM786386 UOI786384:UOI786386 UYE786384:UYE786386 VIA786384:VIA786386 VRW786384:VRW786386 WBS786384:WBS786386 WLO786384:WLO786386 WVK786384:WVK786386 C851920:C851922 IY851920:IY851922 SU851920:SU851922 ACQ851920:ACQ851922 AMM851920:AMM851922 AWI851920:AWI851922 BGE851920:BGE851922 BQA851920:BQA851922 BZW851920:BZW851922 CJS851920:CJS851922 CTO851920:CTO851922 DDK851920:DDK851922 DNG851920:DNG851922 DXC851920:DXC851922 EGY851920:EGY851922 EQU851920:EQU851922 FAQ851920:FAQ851922 FKM851920:FKM851922 FUI851920:FUI851922 GEE851920:GEE851922 GOA851920:GOA851922 GXW851920:GXW851922 HHS851920:HHS851922 HRO851920:HRO851922 IBK851920:IBK851922 ILG851920:ILG851922 IVC851920:IVC851922 JEY851920:JEY851922 JOU851920:JOU851922 JYQ851920:JYQ851922 KIM851920:KIM851922 KSI851920:KSI851922 LCE851920:LCE851922 LMA851920:LMA851922 LVW851920:LVW851922 MFS851920:MFS851922 MPO851920:MPO851922 MZK851920:MZK851922 NJG851920:NJG851922 NTC851920:NTC851922 OCY851920:OCY851922 OMU851920:OMU851922 OWQ851920:OWQ851922 PGM851920:PGM851922 PQI851920:PQI851922 QAE851920:QAE851922 QKA851920:QKA851922 QTW851920:QTW851922 RDS851920:RDS851922 RNO851920:RNO851922 RXK851920:RXK851922 SHG851920:SHG851922 SRC851920:SRC851922 TAY851920:TAY851922 TKU851920:TKU851922 TUQ851920:TUQ851922 UEM851920:UEM851922 UOI851920:UOI851922 UYE851920:UYE851922 VIA851920:VIA851922 VRW851920:VRW851922 WBS851920:WBS851922 WLO851920:WLO851922 WVK851920:WVK851922 C917456:C917458 IY917456:IY917458 SU917456:SU917458 ACQ917456:ACQ917458 AMM917456:AMM917458 AWI917456:AWI917458 BGE917456:BGE917458 BQA917456:BQA917458 BZW917456:BZW917458 CJS917456:CJS917458 CTO917456:CTO917458 DDK917456:DDK917458 DNG917456:DNG917458 DXC917456:DXC917458 EGY917456:EGY917458 EQU917456:EQU917458 FAQ917456:FAQ917458 FKM917456:FKM917458 FUI917456:FUI917458 GEE917456:GEE917458 GOA917456:GOA917458 GXW917456:GXW917458 HHS917456:HHS917458 HRO917456:HRO917458 IBK917456:IBK917458 ILG917456:ILG917458 IVC917456:IVC917458 JEY917456:JEY917458 JOU917456:JOU917458 JYQ917456:JYQ917458 KIM917456:KIM917458 KSI917456:KSI917458 LCE917456:LCE917458 LMA917456:LMA917458 LVW917456:LVW917458 MFS917456:MFS917458 MPO917456:MPO917458 MZK917456:MZK917458 NJG917456:NJG917458 NTC917456:NTC917458 OCY917456:OCY917458 OMU917456:OMU917458 OWQ917456:OWQ917458 PGM917456:PGM917458 PQI917456:PQI917458 QAE917456:QAE917458 QKA917456:QKA917458 QTW917456:QTW917458 RDS917456:RDS917458 RNO917456:RNO917458 RXK917456:RXK917458 SHG917456:SHG917458 SRC917456:SRC917458 TAY917456:TAY917458 TKU917456:TKU917458 TUQ917456:TUQ917458 UEM917456:UEM917458 UOI917456:UOI917458 UYE917456:UYE917458 VIA917456:VIA917458 VRW917456:VRW917458 WBS917456:WBS917458 WLO917456:WLO917458 WVK917456:WVK917458 C982992:C982994 IY982992:IY982994 SU982992:SU982994 ACQ982992:ACQ982994 AMM982992:AMM982994 AWI982992:AWI982994 BGE982992:BGE982994 BQA982992:BQA982994 BZW982992:BZW982994 CJS982992:CJS982994 CTO982992:CTO982994 DDK982992:DDK982994 DNG982992:DNG982994 DXC982992:DXC982994 EGY982992:EGY982994 EQU982992:EQU982994 FAQ982992:FAQ982994 FKM982992:FKM982994 FUI982992:FUI982994 GEE982992:GEE982994 GOA982992:GOA982994 GXW982992:GXW982994 HHS982992:HHS982994 HRO982992:HRO982994 IBK982992:IBK982994 ILG982992:ILG982994 IVC982992:IVC982994 JEY982992:JEY982994 JOU982992:JOU982994 JYQ982992:JYQ982994 KIM982992:KIM982994 KSI982992:KSI982994 LCE982992:LCE982994 LMA982992:LMA982994 LVW982992:LVW982994 MFS982992:MFS982994 MPO982992:MPO982994 MZK982992:MZK982994 NJG982992:NJG982994 NTC982992:NTC982994 OCY982992:OCY982994 OMU982992:OMU982994 OWQ982992:OWQ982994 PGM982992:PGM982994 PQI982992:PQI982994 QAE982992:QAE982994 QKA982992:QKA982994 QTW982992:QTW982994 RDS982992:RDS982994 RNO982992:RNO982994 RXK982992:RXK982994 SHG982992:SHG982994 SRC982992:SRC982994 TAY982992:TAY982994 TKU982992:TKU982994 TUQ982992:TUQ982994 UEM982992:UEM982994 UOI982992:UOI982994 UYE982992:UYE982994 VIA982992:VIA982994 VRW982992:VRW982994 WBS982992:WBS982994 WLO982992:WLO982994 WVK982992:WVK982994 C65477:C65479 IY65477:IY65479 SU65477:SU65479 ACQ65477:ACQ65479 AMM65477:AMM65479 AWI65477:AWI65479 BGE65477:BGE65479 BQA65477:BQA65479 BZW65477:BZW65479 CJS65477:CJS65479 CTO65477:CTO65479 DDK65477:DDK65479 DNG65477:DNG65479 DXC65477:DXC65479 EGY65477:EGY65479 EQU65477:EQU65479 FAQ65477:FAQ65479 FKM65477:FKM65479 FUI65477:FUI65479 GEE65477:GEE65479 GOA65477:GOA65479 GXW65477:GXW65479 HHS65477:HHS65479 HRO65477:HRO65479 IBK65477:IBK65479 ILG65477:ILG65479 IVC65477:IVC65479 JEY65477:JEY65479 JOU65477:JOU65479 JYQ65477:JYQ65479 KIM65477:KIM65479 KSI65477:KSI65479 LCE65477:LCE65479 LMA65477:LMA65479 LVW65477:LVW65479 MFS65477:MFS65479 MPO65477:MPO65479 MZK65477:MZK65479 NJG65477:NJG65479 NTC65477:NTC65479 OCY65477:OCY65479 OMU65477:OMU65479 OWQ65477:OWQ65479 PGM65477:PGM65479 PQI65477:PQI65479 QAE65477:QAE65479 QKA65477:QKA65479 QTW65477:QTW65479 RDS65477:RDS65479 RNO65477:RNO65479 RXK65477:RXK65479 SHG65477:SHG65479 SRC65477:SRC65479 TAY65477:TAY65479 TKU65477:TKU65479 TUQ65477:TUQ65479 UEM65477:UEM65479 UOI65477:UOI65479 UYE65477:UYE65479 VIA65477:VIA65479 VRW65477:VRW65479 WBS65477:WBS65479 WLO65477:WLO65479 WVK65477:WVK65479 C131013:C131015 IY131013:IY131015 SU131013:SU131015 ACQ131013:ACQ131015 AMM131013:AMM131015 AWI131013:AWI131015 BGE131013:BGE131015 BQA131013:BQA131015 BZW131013:BZW131015 CJS131013:CJS131015 CTO131013:CTO131015 DDK131013:DDK131015 DNG131013:DNG131015 DXC131013:DXC131015 EGY131013:EGY131015 EQU131013:EQU131015 FAQ131013:FAQ131015 FKM131013:FKM131015 FUI131013:FUI131015 GEE131013:GEE131015 GOA131013:GOA131015 GXW131013:GXW131015 HHS131013:HHS131015 HRO131013:HRO131015 IBK131013:IBK131015 ILG131013:ILG131015 IVC131013:IVC131015 JEY131013:JEY131015 JOU131013:JOU131015 JYQ131013:JYQ131015 KIM131013:KIM131015 KSI131013:KSI131015 LCE131013:LCE131015 LMA131013:LMA131015 LVW131013:LVW131015 MFS131013:MFS131015 MPO131013:MPO131015 MZK131013:MZK131015 NJG131013:NJG131015 NTC131013:NTC131015 OCY131013:OCY131015 OMU131013:OMU131015 OWQ131013:OWQ131015 PGM131013:PGM131015 PQI131013:PQI131015 QAE131013:QAE131015 QKA131013:QKA131015 QTW131013:QTW131015 RDS131013:RDS131015 RNO131013:RNO131015 RXK131013:RXK131015 SHG131013:SHG131015 SRC131013:SRC131015 TAY131013:TAY131015 TKU131013:TKU131015 TUQ131013:TUQ131015 UEM131013:UEM131015 UOI131013:UOI131015 UYE131013:UYE131015 VIA131013:VIA131015 VRW131013:VRW131015 WBS131013:WBS131015 WLO131013:WLO131015 WVK131013:WVK131015 C196549:C196551 IY196549:IY196551 SU196549:SU196551 ACQ196549:ACQ196551 AMM196549:AMM196551 AWI196549:AWI196551 BGE196549:BGE196551 BQA196549:BQA196551 BZW196549:BZW196551 CJS196549:CJS196551 CTO196549:CTO196551 DDK196549:DDK196551 DNG196549:DNG196551 DXC196549:DXC196551 EGY196549:EGY196551 EQU196549:EQU196551 FAQ196549:FAQ196551 FKM196549:FKM196551 FUI196549:FUI196551 GEE196549:GEE196551 GOA196549:GOA196551 GXW196549:GXW196551 HHS196549:HHS196551 HRO196549:HRO196551 IBK196549:IBK196551 ILG196549:ILG196551 IVC196549:IVC196551 JEY196549:JEY196551 JOU196549:JOU196551 JYQ196549:JYQ196551 KIM196549:KIM196551 KSI196549:KSI196551 LCE196549:LCE196551 LMA196549:LMA196551 LVW196549:LVW196551 MFS196549:MFS196551 MPO196549:MPO196551 MZK196549:MZK196551 NJG196549:NJG196551 NTC196549:NTC196551 OCY196549:OCY196551 OMU196549:OMU196551 OWQ196549:OWQ196551 PGM196549:PGM196551 PQI196549:PQI196551 QAE196549:QAE196551 QKA196549:QKA196551 QTW196549:QTW196551 RDS196549:RDS196551 RNO196549:RNO196551 RXK196549:RXK196551 SHG196549:SHG196551 SRC196549:SRC196551 TAY196549:TAY196551 TKU196549:TKU196551 TUQ196549:TUQ196551 UEM196549:UEM196551 UOI196549:UOI196551 UYE196549:UYE196551 VIA196549:VIA196551 VRW196549:VRW196551 WBS196549:WBS196551 WLO196549:WLO196551 WVK196549:WVK196551 C262085:C262087 IY262085:IY262087 SU262085:SU262087 ACQ262085:ACQ262087 AMM262085:AMM262087 AWI262085:AWI262087 BGE262085:BGE262087 BQA262085:BQA262087 BZW262085:BZW262087 CJS262085:CJS262087 CTO262085:CTO262087 DDK262085:DDK262087 DNG262085:DNG262087 DXC262085:DXC262087 EGY262085:EGY262087 EQU262085:EQU262087 FAQ262085:FAQ262087 FKM262085:FKM262087 FUI262085:FUI262087 GEE262085:GEE262087 GOA262085:GOA262087 GXW262085:GXW262087 HHS262085:HHS262087 HRO262085:HRO262087 IBK262085:IBK262087 ILG262085:ILG262087 IVC262085:IVC262087 JEY262085:JEY262087 JOU262085:JOU262087 JYQ262085:JYQ262087 KIM262085:KIM262087 KSI262085:KSI262087 LCE262085:LCE262087 LMA262085:LMA262087 LVW262085:LVW262087 MFS262085:MFS262087 MPO262085:MPO262087 MZK262085:MZK262087 NJG262085:NJG262087 NTC262085:NTC262087 OCY262085:OCY262087 OMU262085:OMU262087 OWQ262085:OWQ262087 PGM262085:PGM262087 PQI262085:PQI262087 QAE262085:QAE262087 QKA262085:QKA262087 QTW262085:QTW262087 RDS262085:RDS262087 RNO262085:RNO262087 RXK262085:RXK262087 SHG262085:SHG262087 SRC262085:SRC262087 TAY262085:TAY262087 TKU262085:TKU262087 TUQ262085:TUQ262087 UEM262085:UEM262087 UOI262085:UOI262087 UYE262085:UYE262087 VIA262085:VIA262087 VRW262085:VRW262087 WBS262085:WBS262087 WLO262085:WLO262087 WVK262085:WVK262087 C327621:C327623 IY327621:IY327623 SU327621:SU327623 ACQ327621:ACQ327623 AMM327621:AMM327623 AWI327621:AWI327623 BGE327621:BGE327623 BQA327621:BQA327623 BZW327621:BZW327623 CJS327621:CJS327623 CTO327621:CTO327623 DDK327621:DDK327623 DNG327621:DNG327623 DXC327621:DXC327623 EGY327621:EGY327623 EQU327621:EQU327623 FAQ327621:FAQ327623 FKM327621:FKM327623 FUI327621:FUI327623 GEE327621:GEE327623 GOA327621:GOA327623 GXW327621:GXW327623 HHS327621:HHS327623 HRO327621:HRO327623 IBK327621:IBK327623 ILG327621:ILG327623 IVC327621:IVC327623 JEY327621:JEY327623 JOU327621:JOU327623 JYQ327621:JYQ327623 KIM327621:KIM327623 KSI327621:KSI327623 LCE327621:LCE327623 LMA327621:LMA327623 LVW327621:LVW327623 MFS327621:MFS327623 MPO327621:MPO327623 MZK327621:MZK327623 NJG327621:NJG327623 NTC327621:NTC327623 OCY327621:OCY327623 OMU327621:OMU327623 OWQ327621:OWQ327623 PGM327621:PGM327623 PQI327621:PQI327623 QAE327621:QAE327623 QKA327621:QKA327623 QTW327621:QTW327623 RDS327621:RDS327623 RNO327621:RNO327623 RXK327621:RXK327623 SHG327621:SHG327623 SRC327621:SRC327623 TAY327621:TAY327623 TKU327621:TKU327623 TUQ327621:TUQ327623 UEM327621:UEM327623 UOI327621:UOI327623 UYE327621:UYE327623 VIA327621:VIA327623 VRW327621:VRW327623 WBS327621:WBS327623 WLO327621:WLO327623 WVK327621:WVK327623 C393157:C393159 IY393157:IY393159 SU393157:SU393159 ACQ393157:ACQ393159 AMM393157:AMM393159 AWI393157:AWI393159 BGE393157:BGE393159 BQA393157:BQA393159 BZW393157:BZW393159 CJS393157:CJS393159 CTO393157:CTO393159 DDK393157:DDK393159 DNG393157:DNG393159 DXC393157:DXC393159 EGY393157:EGY393159 EQU393157:EQU393159 FAQ393157:FAQ393159 FKM393157:FKM393159 FUI393157:FUI393159 GEE393157:GEE393159 GOA393157:GOA393159 GXW393157:GXW393159 HHS393157:HHS393159 HRO393157:HRO393159 IBK393157:IBK393159 ILG393157:ILG393159 IVC393157:IVC393159 JEY393157:JEY393159 JOU393157:JOU393159 JYQ393157:JYQ393159 KIM393157:KIM393159 KSI393157:KSI393159 LCE393157:LCE393159 LMA393157:LMA393159 LVW393157:LVW393159 MFS393157:MFS393159 MPO393157:MPO393159 MZK393157:MZK393159 NJG393157:NJG393159 NTC393157:NTC393159 OCY393157:OCY393159 OMU393157:OMU393159 OWQ393157:OWQ393159 PGM393157:PGM393159 PQI393157:PQI393159 QAE393157:QAE393159 QKA393157:QKA393159 QTW393157:QTW393159 RDS393157:RDS393159 RNO393157:RNO393159 RXK393157:RXK393159 SHG393157:SHG393159 SRC393157:SRC393159 TAY393157:TAY393159 TKU393157:TKU393159 TUQ393157:TUQ393159 UEM393157:UEM393159 UOI393157:UOI393159 UYE393157:UYE393159 VIA393157:VIA393159 VRW393157:VRW393159 WBS393157:WBS393159 WLO393157:WLO393159 WVK393157:WVK393159 C458693:C458695 IY458693:IY458695 SU458693:SU458695 ACQ458693:ACQ458695 AMM458693:AMM458695 AWI458693:AWI458695 BGE458693:BGE458695 BQA458693:BQA458695 BZW458693:BZW458695 CJS458693:CJS458695 CTO458693:CTO458695 DDK458693:DDK458695 DNG458693:DNG458695 DXC458693:DXC458695 EGY458693:EGY458695 EQU458693:EQU458695 FAQ458693:FAQ458695 FKM458693:FKM458695 FUI458693:FUI458695 GEE458693:GEE458695 GOA458693:GOA458695 GXW458693:GXW458695 HHS458693:HHS458695 HRO458693:HRO458695 IBK458693:IBK458695 ILG458693:ILG458695 IVC458693:IVC458695 JEY458693:JEY458695 JOU458693:JOU458695 JYQ458693:JYQ458695 KIM458693:KIM458695 KSI458693:KSI458695 LCE458693:LCE458695 LMA458693:LMA458695 LVW458693:LVW458695 MFS458693:MFS458695 MPO458693:MPO458695 MZK458693:MZK458695 NJG458693:NJG458695 NTC458693:NTC458695 OCY458693:OCY458695 OMU458693:OMU458695 OWQ458693:OWQ458695 PGM458693:PGM458695 PQI458693:PQI458695 QAE458693:QAE458695 QKA458693:QKA458695 QTW458693:QTW458695 RDS458693:RDS458695 RNO458693:RNO458695 RXK458693:RXK458695 SHG458693:SHG458695 SRC458693:SRC458695 TAY458693:TAY458695 TKU458693:TKU458695 TUQ458693:TUQ458695 UEM458693:UEM458695 UOI458693:UOI458695 UYE458693:UYE458695 VIA458693:VIA458695 VRW458693:VRW458695 WBS458693:WBS458695 WLO458693:WLO458695 WVK458693:WVK458695 C524229:C524231 IY524229:IY524231 SU524229:SU524231 ACQ524229:ACQ524231 AMM524229:AMM524231 AWI524229:AWI524231 BGE524229:BGE524231 BQA524229:BQA524231 BZW524229:BZW524231 CJS524229:CJS524231 CTO524229:CTO524231 DDK524229:DDK524231 DNG524229:DNG524231 DXC524229:DXC524231 EGY524229:EGY524231 EQU524229:EQU524231 FAQ524229:FAQ524231 FKM524229:FKM524231 FUI524229:FUI524231 GEE524229:GEE524231 GOA524229:GOA524231 GXW524229:GXW524231 HHS524229:HHS524231 HRO524229:HRO524231 IBK524229:IBK524231 ILG524229:ILG524231 IVC524229:IVC524231 JEY524229:JEY524231 JOU524229:JOU524231 JYQ524229:JYQ524231 KIM524229:KIM524231 KSI524229:KSI524231 LCE524229:LCE524231 LMA524229:LMA524231 LVW524229:LVW524231 MFS524229:MFS524231 MPO524229:MPO524231 MZK524229:MZK524231 NJG524229:NJG524231 NTC524229:NTC524231 OCY524229:OCY524231 OMU524229:OMU524231 OWQ524229:OWQ524231 PGM524229:PGM524231 PQI524229:PQI524231 QAE524229:QAE524231 QKA524229:QKA524231 QTW524229:QTW524231 RDS524229:RDS524231 RNO524229:RNO524231 RXK524229:RXK524231 SHG524229:SHG524231 SRC524229:SRC524231 TAY524229:TAY524231 TKU524229:TKU524231 TUQ524229:TUQ524231 UEM524229:UEM524231 UOI524229:UOI524231 UYE524229:UYE524231 VIA524229:VIA524231 VRW524229:VRW524231 WBS524229:WBS524231 WLO524229:WLO524231 WVK524229:WVK524231 C589765:C589767 IY589765:IY589767 SU589765:SU589767 ACQ589765:ACQ589767 AMM589765:AMM589767 AWI589765:AWI589767 BGE589765:BGE589767 BQA589765:BQA589767 BZW589765:BZW589767 CJS589765:CJS589767 CTO589765:CTO589767 DDK589765:DDK589767 DNG589765:DNG589767 DXC589765:DXC589767 EGY589765:EGY589767 EQU589765:EQU589767 FAQ589765:FAQ589767 FKM589765:FKM589767 FUI589765:FUI589767 GEE589765:GEE589767 GOA589765:GOA589767 GXW589765:GXW589767 HHS589765:HHS589767 HRO589765:HRO589767 IBK589765:IBK589767 ILG589765:ILG589767 IVC589765:IVC589767 JEY589765:JEY589767 JOU589765:JOU589767 JYQ589765:JYQ589767 KIM589765:KIM589767 KSI589765:KSI589767 LCE589765:LCE589767 LMA589765:LMA589767 LVW589765:LVW589767 MFS589765:MFS589767 MPO589765:MPO589767 MZK589765:MZK589767 NJG589765:NJG589767 NTC589765:NTC589767 OCY589765:OCY589767 OMU589765:OMU589767 OWQ589765:OWQ589767 PGM589765:PGM589767 PQI589765:PQI589767 QAE589765:QAE589767 QKA589765:QKA589767 QTW589765:QTW589767 RDS589765:RDS589767 RNO589765:RNO589767 RXK589765:RXK589767 SHG589765:SHG589767 SRC589765:SRC589767 TAY589765:TAY589767 TKU589765:TKU589767 TUQ589765:TUQ589767 UEM589765:UEM589767 UOI589765:UOI589767 UYE589765:UYE589767 VIA589765:VIA589767 VRW589765:VRW589767 WBS589765:WBS589767 WLO589765:WLO589767 WVK589765:WVK589767 C655301:C655303 IY655301:IY655303 SU655301:SU655303 ACQ655301:ACQ655303 AMM655301:AMM655303 AWI655301:AWI655303 BGE655301:BGE655303 BQA655301:BQA655303 BZW655301:BZW655303 CJS655301:CJS655303 CTO655301:CTO655303 DDK655301:DDK655303 DNG655301:DNG655303 DXC655301:DXC655303 EGY655301:EGY655303 EQU655301:EQU655303 FAQ655301:FAQ655303 FKM655301:FKM655303 FUI655301:FUI655303 GEE655301:GEE655303 GOA655301:GOA655303 GXW655301:GXW655303 HHS655301:HHS655303 HRO655301:HRO655303 IBK655301:IBK655303 ILG655301:ILG655303 IVC655301:IVC655303 JEY655301:JEY655303 JOU655301:JOU655303 JYQ655301:JYQ655303 KIM655301:KIM655303 KSI655301:KSI655303 LCE655301:LCE655303 LMA655301:LMA655303 LVW655301:LVW655303 MFS655301:MFS655303 MPO655301:MPO655303 MZK655301:MZK655303 NJG655301:NJG655303 NTC655301:NTC655303 OCY655301:OCY655303 OMU655301:OMU655303 OWQ655301:OWQ655303 PGM655301:PGM655303 PQI655301:PQI655303 QAE655301:QAE655303 QKA655301:QKA655303 QTW655301:QTW655303 RDS655301:RDS655303 RNO655301:RNO655303 RXK655301:RXK655303 SHG655301:SHG655303 SRC655301:SRC655303 TAY655301:TAY655303 TKU655301:TKU655303 TUQ655301:TUQ655303 UEM655301:UEM655303 UOI655301:UOI655303 UYE655301:UYE655303 VIA655301:VIA655303 VRW655301:VRW655303 WBS655301:WBS655303 WLO655301:WLO655303 WVK655301:WVK655303 C720837:C720839 IY720837:IY720839 SU720837:SU720839 ACQ720837:ACQ720839 AMM720837:AMM720839 AWI720837:AWI720839 BGE720837:BGE720839 BQA720837:BQA720839 BZW720837:BZW720839 CJS720837:CJS720839 CTO720837:CTO720839 DDK720837:DDK720839 DNG720837:DNG720839 DXC720837:DXC720839 EGY720837:EGY720839 EQU720837:EQU720839 FAQ720837:FAQ720839 FKM720837:FKM720839 FUI720837:FUI720839 GEE720837:GEE720839 GOA720837:GOA720839 GXW720837:GXW720839 HHS720837:HHS720839 HRO720837:HRO720839 IBK720837:IBK720839 ILG720837:ILG720839 IVC720837:IVC720839 JEY720837:JEY720839 JOU720837:JOU720839 JYQ720837:JYQ720839 KIM720837:KIM720839 KSI720837:KSI720839 LCE720837:LCE720839 LMA720837:LMA720839 LVW720837:LVW720839 MFS720837:MFS720839 MPO720837:MPO720839 MZK720837:MZK720839 NJG720837:NJG720839 NTC720837:NTC720839 OCY720837:OCY720839 OMU720837:OMU720839 OWQ720837:OWQ720839 PGM720837:PGM720839 PQI720837:PQI720839 QAE720837:QAE720839 QKA720837:QKA720839 QTW720837:QTW720839 RDS720837:RDS720839 RNO720837:RNO720839 RXK720837:RXK720839 SHG720837:SHG720839 SRC720837:SRC720839 TAY720837:TAY720839 TKU720837:TKU720839 TUQ720837:TUQ720839 UEM720837:UEM720839 UOI720837:UOI720839 UYE720837:UYE720839 VIA720837:VIA720839 VRW720837:VRW720839 WBS720837:WBS720839 WLO720837:WLO720839 WVK720837:WVK720839 C786373:C786375 IY786373:IY786375 SU786373:SU786375 ACQ786373:ACQ786375 AMM786373:AMM786375 AWI786373:AWI786375 BGE786373:BGE786375 BQA786373:BQA786375 BZW786373:BZW786375 CJS786373:CJS786375 CTO786373:CTO786375 DDK786373:DDK786375 DNG786373:DNG786375 DXC786373:DXC786375 EGY786373:EGY786375 EQU786373:EQU786375 FAQ786373:FAQ786375 FKM786373:FKM786375 FUI786373:FUI786375 GEE786373:GEE786375 GOA786373:GOA786375 GXW786373:GXW786375 HHS786373:HHS786375 HRO786373:HRO786375 IBK786373:IBK786375 ILG786373:ILG786375 IVC786373:IVC786375 JEY786373:JEY786375 JOU786373:JOU786375 JYQ786373:JYQ786375 KIM786373:KIM786375 KSI786373:KSI786375 LCE786373:LCE786375 LMA786373:LMA786375 LVW786373:LVW786375 MFS786373:MFS786375 MPO786373:MPO786375 MZK786373:MZK786375 NJG786373:NJG786375 NTC786373:NTC786375 OCY786373:OCY786375 OMU786373:OMU786375 OWQ786373:OWQ786375 PGM786373:PGM786375 PQI786373:PQI786375 QAE786373:QAE786375 QKA786373:QKA786375 QTW786373:QTW786375 RDS786373:RDS786375 RNO786373:RNO786375 RXK786373:RXK786375 SHG786373:SHG786375 SRC786373:SRC786375 TAY786373:TAY786375 TKU786373:TKU786375 TUQ786373:TUQ786375 UEM786373:UEM786375 UOI786373:UOI786375 UYE786373:UYE786375 VIA786373:VIA786375 VRW786373:VRW786375 WBS786373:WBS786375 WLO786373:WLO786375 WVK786373:WVK786375 C851909:C851911 IY851909:IY851911 SU851909:SU851911 ACQ851909:ACQ851911 AMM851909:AMM851911 AWI851909:AWI851911 BGE851909:BGE851911 BQA851909:BQA851911 BZW851909:BZW851911 CJS851909:CJS851911 CTO851909:CTO851911 DDK851909:DDK851911 DNG851909:DNG851911 DXC851909:DXC851911 EGY851909:EGY851911 EQU851909:EQU851911 FAQ851909:FAQ851911 FKM851909:FKM851911 FUI851909:FUI851911 GEE851909:GEE851911 GOA851909:GOA851911 GXW851909:GXW851911 HHS851909:HHS851911 HRO851909:HRO851911 IBK851909:IBK851911 ILG851909:ILG851911 IVC851909:IVC851911 JEY851909:JEY851911 JOU851909:JOU851911 JYQ851909:JYQ851911 KIM851909:KIM851911 KSI851909:KSI851911 LCE851909:LCE851911 LMA851909:LMA851911 LVW851909:LVW851911 MFS851909:MFS851911 MPO851909:MPO851911 MZK851909:MZK851911 NJG851909:NJG851911 NTC851909:NTC851911 OCY851909:OCY851911 OMU851909:OMU851911 OWQ851909:OWQ851911 PGM851909:PGM851911 PQI851909:PQI851911 QAE851909:QAE851911 QKA851909:QKA851911 QTW851909:QTW851911 RDS851909:RDS851911 RNO851909:RNO851911 RXK851909:RXK851911 SHG851909:SHG851911 SRC851909:SRC851911 TAY851909:TAY851911 TKU851909:TKU851911 TUQ851909:TUQ851911 UEM851909:UEM851911 UOI851909:UOI851911 UYE851909:UYE851911 VIA851909:VIA851911 VRW851909:VRW851911 WBS851909:WBS851911 WLO851909:WLO851911 WVK851909:WVK851911 C917445:C917447 IY917445:IY917447 SU917445:SU917447 ACQ917445:ACQ917447 AMM917445:AMM917447 AWI917445:AWI917447 BGE917445:BGE917447 BQA917445:BQA917447 BZW917445:BZW917447 CJS917445:CJS917447 CTO917445:CTO917447 DDK917445:DDK917447 DNG917445:DNG917447 DXC917445:DXC917447 EGY917445:EGY917447 EQU917445:EQU917447 FAQ917445:FAQ917447 FKM917445:FKM917447 FUI917445:FUI917447 GEE917445:GEE917447 GOA917445:GOA917447 GXW917445:GXW917447 HHS917445:HHS917447 HRO917445:HRO917447 IBK917445:IBK917447 ILG917445:ILG917447 IVC917445:IVC917447 JEY917445:JEY917447 JOU917445:JOU917447 JYQ917445:JYQ917447 KIM917445:KIM917447 KSI917445:KSI917447 LCE917445:LCE917447 LMA917445:LMA917447 LVW917445:LVW917447 MFS917445:MFS917447 MPO917445:MPO917447 MZK917445:MZK917447 NJG917445:NJG917447 NTC917445:NTC917447 OCY917445:OCY917447 OMU917445:OMU917447 OWQ917445:OWQ917447 PGM917445:PGM917447 PQI917445:PQI917447 QAE917445:QAE917447 QKA917445:QKA917447 QTW917445:QTW917447 RDS917445:RDS917447 RNO917445:RNO917447 RXK917445:RXK917447 SHG917445:SHG917447 SRC917445:SRC917447 TAY917445:TAY917447 TKU917445:TKU917447 TUQ917445:TUQ917447 UEM917445:UEM917447 UOI917445:UOI917447 UYE917445:UYE917447 VIA917445:VIA917447 VRW917445:VRW917447 WBS917445:WBS917447 WLO917445:WLO917447 WVK917445:WVK917447 C982981:C982983 IY982981:IY982983 SU982981:SU982983 ACQ982981:ACQ982983 AMM982981:AMM982983 AWI982981:AWI982983 BGE982981:BGE982983 BQA982981:BQA982983 BZW982981:BZW982983 CJS982981:CJS982983 CTO982981:CTO982983 DDK982981:DDK982983 DNG982981:DNG982983 DXC982981:DXC982983 EGY982981:EGY982983 EQU982981:EQU982983 FAQ982981:FAQ982983 FKM982981:FKM982983 FUI982981:FUI982983 GEE982981:GEE982983 GOA982981:GOA982983 GXW982981:GXW982983 HHS982981:HHS982983 HRO982981:HRO982983 IBK982981:IBK982983 ILG982981:ILG982983 IVC982981:IVC982983 JEY982981:JEY982983 JOU982981:JOU982983 JYQ982981:JYQ982983 KIM982981:KIM982983 KSI982981:KSI982983 LCE982981:LCE982983 LMA982981:LMA982983 LVW982981:LVW982983 MFS982981:MFS982983 MPO982981:MPO982983 MZK982981:MZK982983 NJG982981:NJG982983 NTC982981:NTC982983 OCY982981:OCY982983 OMU982981:OMU982983 OWQ982981:OWQ982983 PGM982981:PGM982983 PQI982981:PQI982983 QAE982981:QAE982983 QKA982981:QKA982983 QTW982981:QTW982983 RDS982981:RDS982983 RNO982981:RNO982983 RXK982981:RXK982983 SHG982981:SHG982983 SRC982981:SRC982983 TAY982981:TAY982983 TKU982981:TKU982983 TUQ982981:TUQ982983 UEM982981:UEM982983 UOI982981:UOI982983 UYE982981:UYE982983 VIA982981:VIA982983 VRW982981:VRW982983 WBS982981:WBS982983 WLO982981:WLO982983 WVK982981:WVK982983 C65461:C65468 IY65461:IY65468 SU65461:SU65468 ACQ65461:ACQ65468 AMM65461:AMM65468 AWI65461:AWI65468 BGE65461:BGE65468 BQA65461:BQA65468 BZW65461:BZW65468 CJS65461:CJS65468 CTO65461:CTO65468 DDK65461:DDK65468 DNG65461:DNG65468 DXC65461:DXC65468 EGY65461:EGY65468 EQU65461:EQU65468 FAQ65461:FAQ65468 FKM65461:FKM65468 FUI65461:FUI65468 GEE65461:GEE65468 GOA65461:GOA65468 GXW65461:GXW65468 HHS65461:HHS65468 HRO65461:HRO65468 IBK65461:IBK65468 ILG65461:ILG65468 IVC65461:IVC65468 JEY65461:JEY65468 JOU65461:JOU65468 JYQ65461:JYQ65468 KIM65461:KIM65468 KSI65461:KSI65468 LCE65461:LCE65468 LMA65461:LMA65468 LVW65461:LVW65468 MFS65461:MFS65468 MPO65461:MPO65468 MZK65461:MZK65468 NJG65461:NJG65468 NTC65461:NTC65468 OCY65461:OCY65468 OMU65461:OMU65468 OWQ65461:OWQ65468 PGM65461:PGM65468 PQI65461:PQI65468 QAE65461:QAE65468 QKA65461:QKA65468 QTW65461:QTW65468 RDS65461:RDS65468 RNO65461:RNO65468 RXK65461:RXK65468 SHG65461:SHG65468 SRC65461:SRC65468 TAY65461:TAY65468 TKU65461:TKU65468 TUQ65461:TUQ65468 UEM65461:UEM65468 UOI65461:UOI65468 UYE65461:UYE65468 VIA65461:VIA65468 VRW65461:VRW65468 WBS65461:WBS65468 WLO65461:WLO65468 WVK65461:WVK65468 C130997:C131004 IY130997:IY131004 SU130997:SU131004 ACQ130997:ACQ131004 AMM130997:AMM131004 AWI130997:AWI131004 BGE130997:BGE131004 BQA130997:BQA131004 BZW130997:BZW131004 CJS130997:CJS131004 CTO130997:CTO131004 DDK130997:DDK131004 DNG130997:DNG131004 DXC130997:DXC131004 EGY130997:EGY131004 EQU130997:EQU131004 FAQ130997:FAQ131004 FKM130997:FKM131004 FUI130997:FUI131004 GEE130997:GEE131004 GOA130997:GOA131004 GXW130997:GXW131004 HHS130997:HHS131004 HRO130997:HRO131004 IBK130997:IBK131004 ILG130997:ILG131004 IVC130997:IVC131004 JEY130997:JEY131004 JOU130997:JOU131004 JYQ130997:JYQ131004 KIM130997:KIM131004 KSI130997:KSI131004 LCE130997:LCE131004 LMA130997:LMA131004 LVW130997:LVW131004 MFS130997:MFS131004 MPO130997:MPO131004 MZK130997:MZK131004 NJG130997:NJG131004 NTC130997:NTC131004 OCY130997:OCY131004 OMU130997:OMU131004 OWQ130997:OWQ131004 PGM130997:PGM131004 PQI130997:PQI131004 QAE130997:QAE131004 QKA130997:QKA131004 QTW130997:QTW131004 RDS130997:RDS131004 RNO130997:RNO131004 RXK130997:RXK131004 SHG130997:SHG131004 SRC130997:SRC131004 TAY130997:TAY131004 TKU130997:TKU131004 TUQ130997:TUQ131004 UEM130997:UEM131004 UOI130997:UOI131004 UYE130997:UYE131004 VIA130997:VIA131004 VRW130997:VRW131004 WBS130997:WBS131004 WLO130997:WLO131004 WVK130997:WVK131004 C196533:C196540 IY196533:IY196540 SU196533:SU196540 ACQ196533:ACQ196540 AMM196533:AMM196540 AWI196533:AWI196540 BGE196533:BGE196540 BQA196533:BQA196540 BZW196533:BZW196540 CJS196533:CJS196540 CTO196533:CTO196540 DDK196533:DDK196540 DNG196533:DNG196540 DXC196533:DXC196540 EGY196533:EGY196540 EQU196533:EQU196540 FAQ196533:FAQ196540 FKM196533:FKM196540 FUI196533:FUI196540 GEE196533:GEE196540 GOA196533:GOA196540 GXW196533:GXW196540 HHS196533:HHS196540 HRO196533:HRO196540 IBK196533:IBK196540 ILG196533:ILG196540 IVC196533:IVC196540 JEY196533:JEY196540 JOU196533:JOU196540 JYQ196533:JYQ196540 KIM196533:KIM196540 KSI196533:KSI196540 LCE196533:LCE196540 LMA196533:LMA196540 LVW196533:LVW196540 MFS196533:MFS196540 MPO196533:MPO196540 MZK196533:MZK196540 NJG196533:NJG196540 NTC196533:NTC196540 OCY196533:OCY196540 OMU196533:OMU196540 OWQ196533:OWQ196540 PGM196533:PGM196540 PQI196533:PQI196540 QAE196533:QAE196540 QKA196533:QKA196540 QTW196533:QTW196540 RDS196533:RDS196540 RNO196533:RNO196540 RXK196533:RXK196540 SHG196533:SHG196540 SRC196533:SRC196540 TAY196533:TAY196540 TKU196533:TKU196540 TUQ196533:TUQ196540 UEM196533:UEM196540 UOI196533:UOI196540 UYE196533:UYE196540 VIA196533:VIA196540 VRW196533:VRW196540 WBS196533:WBS196540 WLO196533:WLO196540 WVK196533:WVK196540 C262069:C262076 IY262069:IY262076 SU262069:SU262076 ACQ262069:ACQ262076 AMM262069:AMM262076 AWI262069:AWI262076 BGE262069:BGE262076 BQA262069:BQA262076 BZW262069:BZW262076 CJS262069:CJS262076 CTO262069:CTO262076 DDK262069:DDK262076 DNG262069:DNG262076 DXC262069:DXC262076 EGY262069:EGY262076 EQU262069:EQU262076 FAQ262069:FAQ262076 FKM262069:FKM262076 FUI262069:FUI262076 GEE262069:GEE262076 GOA262069:GOA262076 GXW262069:GXW262076 HHS262069:HHS262076 HRO262069:HRO262076 IBK262069:IBK262076 ILG262069:ILG262076 IVC262069:IVC262076 JEY262069:JEY262076 JOU262069:JOU262076 JYQ262069:JYQ262076 KIM262069:KIM262076 KSI262069:KSI262076 LCE262069:LCE262076 LMA262069:LMA262076 LVW262069:LVW262076 MFS262069:MFS262076 MPO262069:MPO262076 MZK262069:MZK262076 NJG262069:NJG262076 NTC262069:NTC262076 OCY262069:OCY262076 OMU262069:OMU262076 OWQ262069:OWQ262076 PGM262069:PGM262076 PQI262069:PQI262076 QAE262069:QAE262076 QKA262069:QKA262076 QTW262069:QTW262076 RDS262069:RDS262076 RNO262069:RNO262076 RXK262069:RXK262076 SHG262069:SHG262076 SRC262069:SRC262076 TAY262069:TAY262076 TKU262069:TKU262076 TUQ262069:TUQ262076 UEM262069:UEM262076 UOI262069:UOI262076 UYE262069:UYE262076 VIA262069:VIA262076 VRW262069:VRW262076 WBS262069:WBS262076 WLO262069:WLO262076 WVK262069:WVK262076 C327605:C327612 IY327605:IY327612 SU327605:SU327612 ACQ327605:ACQ327612 AMM327605:AMM327612 AWI327605:AWI327612 BGE327605:BGE327612 BQA327605:BQA327612 BZW327605:BZW327612 CJS327605:CJS327612 CTO327605:CTO327612 DDK327605:DDK327612 DNG327605:DNG327612 DXC327605:DXC327612 EGY327605:EGY327612 EQU327605:EQU327612 FAQ327605:FAQ327612 FKM327605:FKM327612 FUI327605:FUI327612 GEE327605:GEE327612 GOA327605:GOA327612 GXW327605:GXW327612 HHS327605:HHS327612 HRO327605:HRO327612 IBK327605:IBK327612 ILG327605:ILG327612 IVC327605:IVC327612 JEY327605:JEY327612 JOU327605:JOU327612 JYQ327605:JYQ327612 KIM327605:KIM327612 KSI327605:KSI327612 LCE327605:LCE327612 LMA327605:LMA327612 LVW327605:LVW327612 MFS327605:MFS327612 MPO327605:MPO327612 MZK327605:MZK327612 NJG327605:NJG327612 NTC327605:NTC327612 OCY327605:OCY327612 OMU327605:OMU327612 OWQ327605:OWQ327612 PGM327605:PGM327612 PQI327605:PQI327612 QAE327605:QAE327612 QKA327605:QKA327612 QTW327605:QTW327612 RDS327605:RDS327612 RNO327605:RNO327612 RXK327605:RXK327612 SHG327605:SHG327612 SRC327605:SRC327612 TAY327605:TAY327612 TKU327605:TKU327612 TUQ327605:TUQ327612 UEM327605:UEM327612 UOI327605:UOI327612 UYE327605:UYE327612 VIA327605:VIA327612 VRW327605:VRW327612 WBS327605:WBS327612 WLO327605:WLO327612 WVK327605:WVK327612 C393141:C393148 IY393141:IY393148 SU393141:SU393148 ACQ393141:ACQ393148 AMM393141:AMM393148 AWI393141:AWI393148 BGE393141:BGE393148 BQA393141:BQA393148 BZW393141:BZW393148 CJS393141:CJS393148 CTO393141:CTO393148 DDK393141:DDK393148 DNG393141:DNG393148 DXC393141:DXC393148 EGY393141:EGY393148 EQU393141:EQU393148 FAQ393141:FAQ393148 FKM393141:FKM393148 FUI393141:FUI393148 GEE393141:GEE393148 GOA393141:GOA393148 GXW393141:GXW393148 HHS393141:HHS393148 HRO393141:HRO393148 IBK393141:IBK393148 ILG393141:ILG393148 IVC393141:IVC393148 JEY393141:JEY393148 JOU393141:JOU393148 JYQ393141:JYQ393148 KIM393141:KIM393148 KSI393141:KSI393148 LCE393141:LCE393148 LMA393141:LMA393148 LVW393141:LVW393148 MFS393141:MFS393148 MPO393141:MPO393148 MZK393141:MZK393148 NJG393141:NJG393148 NTC393141:NTC393148 OCY393141:OCY393148 OMU393141:OMU393148 OWQ393141:OWQ393148 PGM393141:PGM393148 PQI393141:PQI393148 QAE393141:QAE393148 QKA393141:QKA393148 QTW393141:QTW393148 RDS393141:RDS393148 RNO393141:RNO393148 RXK393141:RXK393148 SHG393141:SHG393148 SRC393141:SRC393148 TAY393141:TAY393148 TKU393141:TKU393148 TUQ393141:TUQ393148 UEM393141:UEM393148 UOI393141:UOI393148 UYE393141:UYE393148 VIA393141:VIA393148 VRW393141:VRW393148 WBS393141:WBS393148 WLO393141:WLO393148 WVK393141:WVK393148 C458677:C458684 IY458677:IY458684 SU458677:SU458684 ACQ458677:ACQ458684 AMM458677:AMM458684 AWI458677:AWI458684 BGE458677:BGE458684 BQA458677:BQA458684 BZW458677:BZW458684 CJS458677:CJS458684 CTO458677:CTO458684 DDK458677:DDK458684 DNG458677:DNG458684 DXC458677:DXC458684 EGY458677:EGY458684 EQU458677:EQU458684 FAQ458677:FAQ458684 FKM458677:FKM458684 FUI458677:FUI458684 GEE458677:GEE458684 GOA458677:GOA458684 GXW458677:GXW458684 HHS458677:HHS458684 HRO458677:HRO458684 IBK458677:IBK458684 ILG458677:ILG458684 IVC458677:IVC458684 JEY458677:JEY458684 JOU458677:JOU458684 JYQ458677:JYQ458684 KIM458677:KIM458684 KSI458677:KSI458684 LCE458677:LCE458684 LMA458677:LMA458684 LVW458677:LVW458684 MFS458677:MFS458684 MPO458677:MPO458684 MZK458677:MZK458684 NJG458677:NJG458684 NTC458677:NTC458684 OCY458677:OCY458684 OMU458677:OMU458684 OWQ458677:OWQ458684 PGM458677:PGM458684 PQI458677:PQI458684 QAE458677:QAE458684 QKA458677:QKA458684 QTW458677:QTW458684 RDS458677:RDS458684 RNO458677:RNO458684 RXK458677:RXK458684 SHG458677:SHG458684 SRC458677:SRC458684 TAY458677:TAY458684 TKU458677:TKU458684 TUQ458677:TUQ458684 UEM458677:UEM458684 UOI458677:UOI458684 UYE458677:UYE458684 VIA458677:VIA458684 VRW458677:VRW458684 WBS458677:WBS458684 WLO458677:WLO458684 WVK458677:WVK458684 C524213:C524220 IY524213:IY524220 SU524213:SU524220 ACQ524213:ACQ524220 AMM524213:AMM524220 AWI524213:AWI524220 BGE524213:BGE524220 BQA524213:BQA524220 BZW524213:BZW524220 CJS524213:CJS524220 CTO524213:CTO524220 DDK524213:DDK524220 DNG524213:DNG524220 DXC524213:DXC524220 EGY524213:EGY524220 EQU524213:EQU524220 FAQ524213:FAQ524220 FKM524213:FKM524220 FUI524213:FUI524220 GEE524213:GEE524220 GOA524213:GOA524220 GXW524213:GXW524220 HHS524213:HHS524220 HRO524213:HRO524220 IBK524213:IBK524220 ILG524213:ILG524220 IVC524213:IVC524220 JEY524213:JEY524220 JOU524213:JOU524220 JYQ524213:JYQ524220 KIM524213:KIM524220 KSI524213:KSI524220 LCE524213:LCE524220 LMA524213:LMA524220 LVW524213:LVW524220 MFS524213:MFS524220 MPO524213:MPO524220 MZK524213:MZK524220 NJG524213:NJG524220 NTC524213:NTC524220 OCY524213:OCY524220 OMU524213:OMU524220 OWQ524213:OWQ524220 PGM524213:PGM524220 PQI524213:PQI524220 QAE524213:QAE524220 QKA524213:QKA524220 QTW524213:QTW524220 RDS524213:RDS524220 RNO524213:RNO524220 RXK524213:RXK524220 SHG524213:SHG524220 SRC524213:SRC524220 TAY524213:TAY524220 TKU524213:TKU524220 TUQ524213:TUQ524220 UEM524213:UEM524220 UOI524213:UOI524220 UYE524213:UYE524220 VIA524213:VIA524220 VRW524213:VRW524220 WBS524213:WBS524220 WLO524213:WLO524220 WVK524213:WVK524220 C589749:C589756 IY589749:IY589756 SU589749:SU589756 ACQ589749:ACQ589756 AMM589749:AMM589756 AWI589749:AWI589756 BGE589749:BGE589756 BQA589749:BQA589756 BZW589749:BZW589756 CJS589749:CJS589756 CTO589749:CTO589756 DDK589749:DDK589756 DNG589749:DNG589756 DXC589749:DXC589756 EGY589749:EGY589756 EQU589749:EQU589756 FAQ589749:FAQ589756 FKM589749:FKM589756 FUI589749:FUI589756 GEE589749:GEE589756 GOA589749:GOA589756 GXW589749:GXW589756 HHS589749:HHS589756 HRO589749:HRO589756 IBK589749:IBK589756 ILG589749:ILG589756 IVC589749:IVC589756 JEY589749:JEY589756 JOU589749:JOU589756 JYQ589749:JYQ589756 KIM589749:KIM589756 KSI589749:KSI589756 LCE589749:LCE589756 LMA589749:LMA589756 LVW589749:LVW589756 MFS589749:MFS589756 MPO589749:MPO589756 MZK589749:MZK589756 NJG589749:NJG589756 NTC589749:NTC589756 OCY589749:OCY589756 OMU589749:OMU589756 OWQ589749:OWQ589756 PGM589749:PGM589756 PQI589749:PQI589756 QAE589749:QAE589756 QKA589749:QKA589756 QTW589749:QTW589756 RDS589749:RDS589756 RNO589749:RNO589756 RXK589749:RXK589756 SHG589749:SHG589756 SRC589749:SRC589756 TAY589749:TAY589756 TKU589749:TKU589756 TUQ589749:TUQ589756 UEM589749:UEM589756 UOI589749:UOI589756 UYE589749:UYE589756 VIA589749:VIA589756 VRW589749:VRW589756 WBS589749:WBS589756 WLO589749:WLO589756 WVK589749:WVK589756 C655285:C655292 IY655285:IY655292 SU655285:SU655292 ACQ655285:ACQ655292 AMM655285:AMM655292 AWI655285:AWI655292 BGE655285:BGE655292 BQA655285:BQA655292 BZW655285:BZW655292 CJS655285:CJS655292 CTO655285:CTO655292 DDK655285:DDK655292 DNG655285:DNG655292 DXC655285:DXC655292 EGY655285:EGY655292 EQU655285:EQU655292 FAQ655285:FAQ655292 FKM655285:FKM655292 FUI655285:FUI655292 GEE655285:GEE655292 GOA655285:GOA655292 GXW655285:GXW655292 HHS655285:HHS655292 HRO655285:HRO655292 IBK655285:IBK655292 ILG655285:ILG655292 IVC655285:IVC655292 JEY655285:JEY655292 JOU655285:JOU655292 JYQ655285:JYQ655292 KIM655285:KIM655292 KSI655285:KSI655292 LCE655285:LCE655292 LMA655285:LMA655292 LVW655285:LVW655292 MFS655285:MFS655292 MPO655285:MPO655292 MZK655285:MZK655292 NJG655285:NJG655292 NTC655285:NTC655292 OCY655285:OCY655292 OMU655285:OMU655292 OWQ655285:OWQ655292 PGM655285:PGM655292 PQI655285:PQI655292 QAE655285:QAE655292 QKA655285:QKA655292 QTW655285:QTW655292 RDS655285:RDS655292 RNO655285:RNO655292 RXK655285:RXK655292 SHG655285:SHG655292 SRC655285:SRC655292 TAY655285:TAY655292 TKU655285:TKU655292 TUQ655285:TUQ655292 UEM655285:UEM655292 UOI655285:UOI655292 UYE655285:UYE655292 VIA655285:VIA655292 VRW655285:VRW655292 WBS655285:WBS655292 WLO655285:WLO655292 WVK655285:WVK655292 C720821:C720828 IY720821:IY720828 SU720821:SU720828 ACQ720821:ACQ720828 AMM720821:AMM720828 AWI720821:AWI720828 BGE720821:BGE720828 BQA720821:BQA720828 BZW720821:BZW720828 CJS720821:CJS720828 CTO720821:CTO720828 DDK720821:DDK720828 DNG720821:DNG720828 DXC720821:DXC720828 EGY720821:EGY720828 EQU720821:EQU720828 FAQ720821:FAQ720828 FKM720821:FKM720828 FUI720821:FUI720828 GEE720821:GEE720828 GOA720821:GOA720828 GXW720821:GXW720828 HHS720821:HHS720828 HRO720821:HRO720828 IBK720821:IBK720828 ILG720821:ILG720828 IVC720821:IVC720828 JEY720821:JEY720828 JOU720821:JOU720828 JYQ720821:JYQ720828 KIM720821:KIM720828 KSI720821:KSI720828 LCE720821:LCE720828 LMA720821:LMA720828 LVW720821:LVW720828 MFS720821:MFS720828 MPO720821:MPO720828 MZK720821:MZK720828 NJG720821:NJG720828 NTC720821:NTC720828 OCY720821:OCY720828 OMU720821:OMU720828 OWQ720821:OWQ720828 PGM720821:PGM720828 PQI720821:PQI720828 QAE720821:QAE720828 QKA720821:QKA720828 QTW720821:QTW720828 RDS720821:RDS720828 RNO720821:RNO720828 RXK720821:RXK720828 SHG720821:SHG720828 SRC720821:SRC720828 TAY720821:TAY720828 TKU720821:TKU720828 TUQ720821:TUQ720828 UEM720821:UEM720828 UOI720821:UOI720828 UYE720821:UYE720828 VIA720821:VIA720828 VRW720821:VRW720828 WBS720821:WBS720828 WLO720821:WLO720828 WVK720821:WVK720828 C786357:C786364 IY786357:IY786364 SU786357:SU786364 ACQ786357:ACQ786364 AMM786357:AMM786364 AWI786357:AWI786364 BGE786357:BGE786364 BQA786357:BQA786364 BZW786357:BZW786364 CJS786357:CJS786364 CTO786357:CTO786364 DDK786357:DDK786364 DNG786357:DNG786364 DXC786357:DXC786364 EGY786357:EGY786364 EQU786357:EQU786364 FAQ786357:FAQ786364 FKM786357:FKM786364 FUI786357:FUI786364 GEE786357:GEE786364 GOA786357:GOA786364 GXW786357:GXW786364 HHS786357:HHS786364 HRO786357:HRO786364 IBK786357:IBK786364 ILG786357:ILG786364 IVC786357:IVC786364 JEY786357:JEY786364 JOU786357:JOU786364 JYQ786357:JYQ786364 KIM786357:KIM786364 KSI786357:KSI786364 LCE786357:LCE786364 LMA786357:LMA786364 LVW786357:LVW786364 MFS786357:MFS786364 MPO786357:MPO786364 MZK786357:MZK786364 NJG786357:NJG786364 NTC786357:NTC786364 OCY786357:OCY786364 OMU786357:OMU786364 OWQ786357:OWQ786364 PGM786357:PGM786364 PQI786357:PQI786364 QAE786357:QAE786364 QKA786357:QKA786364 QTW786357:QTW786364 RDS786357:RDS786364 RNO786357:RNO786364 RXK786357:RXK786364 SHG786357:SHG786364 SRC786357:SRC786364 TAY786357:TAY786364 TKU786357:TKU786364 TUQ786357:TUQ786364 UEM786357:UEM786364 UOI786357:UOI786364 UYE786357:UYE786364 VIA786357:VIA786364 VRW786357:VRW786364 WBS786357:WBS786364 WLO786357:WLO786364 WVK786357:WVK786364 C851893:C851900 IY851893:IY851900 SU851893:SU851900 ACQ851893:ACQ851900 AMM851893:AMM851900 AWI851893:AWI851900 BGE851893:BGE851900 BQA851893:BQA851900 BZW851893:BZW851900 CJS851893:CJS851900 CTO851893:CTO851900 DDK851893:DDK851900 DNG851893:DNG851900 DXC851893:DXC851900 EGY851893:EGY851900 EQU851893:EQU851900 FAQ851893:FAQ851900 FKM851893:FKM851900 FUI851893:FUI851900 GEE851893:GEE851900 GOA851893:GOA851900 GXW851893:GXW851900 HHS851893:HHS851900 HRO851893:HRO851900 IBK851893:IBK851900 ILG851893:ILG851900 IVC851893:IVC851900 JEY851893:JEY851900 JOU851893:JOU851900 JYQ851893:JYQ851900 KIM851893:KIM851900 KSI851893:KSI851900 LCE851893:LCE851900 LMA851893:LMA851900 LVW851893:LVW851900 MFS851893:MFS851900 MPO851893:MPO851900 MZK851893:MZK851900 NJG851893:NJG851900 NTC851893:NTC851900 OCY851893:OCY851900 OMU851893:OMU851900 OWQ851893:OWQ851900 PGM851893:PGM851900 PQI851893:PQI851900 QAE851893:QAE851900 QKA851893:QKA851900 QTW851893:QTW851900 RDS851893:RDS851900 RNO851893:RNO851900 RXK851893:RXK851900 SHG851893:SHG851900 SRC851893:SRC851900 TAY851893:TAY851900 TKU851893:TKU851900 TUQ851893:TUQ851900 UEM851893:UEM851900 UOI851893:UOI851900 UYE851893:UYE851900 VIA851893:VIA851900 VRW851893:VRW851900 WBS851893:WBS851900 WLO851893:WLO851900 WVK851893:WVK851900 C917429:C917436 IY917429:IY917436 SU917429:SU917436 ACQ917429:ACQ917436 AMM917429:AMM917436 AWI917429:AWI917436 BGE917429:BGE917436 BQA917429:BQA917436 BZW917429:BZW917436 CJS917429:CJS917436 CTO917429:CTO917436 DDK917429:DDK917436 DNG917429:DNG917436 DXC917429:DXC917436 EGY917429:EGY917436 EQU917429:EQU917436 FAQ917429:FAQ917436 FKM917429:FKM917436 FUI917429:FUI917436 GEE917429:GEE917436 GOA917429:GOA917436 GXW917429:GXW917436 HHS917429:HHS917436 HRO917429:HRO917436 IBK917429:IBK917436 ILG917429:ILG917436 IVC917429:IVC917436 JEY917429:JEY917436 JOU917429:JOU917436 JYQ917429:JYQ917436 KIM917429:KIM917436 KSI917429:KSI917436 LCE917429:LCE917436 LMA917429:LMA917436 LVW917429:LVW917436 MFS917429:MFS917436 MPO917429:MPO917436 MZK917429:MZK917436 NJG917429:NJG917436 NTC917429:NTC917436 OCY917429:OCY917436 OMU917429:OMU917436 OWQ917429:OWQ917436 PGM917429:PGM917436 PQI917429:PQI917436 QAE917429:QAE917436 QKA917429:QKA917436 QTW917429:QTW917436 RDS917429:RDS917436 RNO917429:RNO917436 RXK917429:RXK917436 SHG917429:SHG917436 SRC917429:SRC917436 TAY917429:TAY917436 TKU917429:TKU917436 TUQ917429:TUQ917436 UEM917429:UEM917436 UOI917429:UOI917436 UYE917429:UYE917436 VIA917429:VIA917436 VRW917429:VRW917436 WBS917429:WBS917436 WLO917429:WLO917436 WVK917429:WVK917436 C982965:C982972 IY982965:IY982972 SU982965:SU982972 ACQ982965:ACQ982972 AMM982965:AMM982972 AWI982965:AWI982972 BGE982965:BGE982972 BQA982965:BQA982972 BZW982965:BZW982972 CJS982965:CJS982972 CTO982965:CTO982972 DDK982965:DDK982972 DNG982965:DNG982972 DXC982965:DXC982972 EGY982965:EGY982972 EQU982965:EQU982972 FAQ982965:FAQ982972 FKM982965:FKM982972 FUI982965:FUI982972 GEE982965:GEE982972 GOA982965:GOA982972 GXW982965:GXW982972 HHS982965:HHS982972 HRO982965:HRO982972 IBK982965:IBK982972 ILG982965:ILG982972 IVC982965:IVC982972 JEY982965:JEY982972 JOU982965:JOU982972 JYQ982965:JYQ982972 KIM982965:KIM982972 KSI982965:KSI982972 LCE982965:LCE982972 LMA982965:LMA982972 LVW982965:LVW982972 MFS982965:MFS982972 MPO982965:MPO982972 MZK982965:MZK982972 NJG982965:NJG982972 NTC982965:NTC982972 OCY982965:OCY982972 OMU982965:OMU982972 OWQ982965:OWQ982972 PGM982965:PGM982972 PQI982965:PQI982972 QAE982965:QAE982972 QKA982965:QKA982972 QTW982965:QTW982972 RDS982965:RDS982972 RNO982965:RNO982972 RXK982965:RXK982972 SHG982965:SHG982972 SRC982965:SRC982972 TAY982965:TAY982972 TKU982965:TKU982972 TUQ982965:TUQ982972 UEM982965:UEM982972 UOI982965:UOI982972 UYE982965:UYE982972 VIA982965:VIA982972 VRW982965:VRW982972 WBS982965:WBS982972 WLO982965:WLO982972 WVK982965:WVK982972" xr:uid="{00000000-0002-0000-0200-000008000000}">
      <formula1>CABOBMT1</formula1>
    </dataValidation>
    <dataValidation type="list" allowBlank="1" showInputMessage="1" showErrorMessage="1" sqref="C65482 IY65482 SU65482 ACQ65482 AMM65482 AWI65482 BGE65482 BQA65482 BZW65482 CJS65482 CTO65482 DDK65482 DNG65482 DXC65482 EGY65482 EQU65482 FAQ65482 FKM65482 FUI65482 GEE65482 GOA65482 GXW65482 HHS65482 HRO65482 IBK65482 ILG65482 IVC65482 JEY65482 JOU65482 JYQ65482 KIM65482 KSI65482 LCE65482 LMA65482 LVW65482 MFS65482 MPO65482 MZK65482 NJG65482 NTC65482 OCY65482 OMU65482 OWQ65482 PGM65482 PQI65482 QAE65482 QKA65482 QTW65482 RDS65482 RNO65482 RXK65482 SHG65482 SRC65482 TAY65482 TKU65482 TUQ65482 UEM65482 UOI65482 UYE65482 VIA65482 VRW65482 WBS65482 WLO65482 WVK65482 C131018 IY131018 SU131018 ACQ131018 AMM131018 AWI131018 BGE131018 BQA131018 BZW131018 CJS131018 CTO131018 DDK131018 DNG131018 DXC131018 EGY131018 EQU131018 FAQ131018 FKM131018 FUI131018 GEE131018 GOA131018 GXW131018 HHS131018 HRO131018 IBK131018 ILG131018 IVC131018 JEY131018 JOU131018 JYQ131018 KIM131018 KSI131018 LCE131018 LMA131018 LVW131018 MFS131018 MPO131018 MZK131018 NJG131018 NTC131018 OCY131018 OMU131018 OWQ131018 PGM131018 PQI131018 QAE131018 QKA131018 QTW131018 RDS131018 RNO131018 RXK131018 SHG131018 SRC131018 TAY131018 TKU131018 TUQ131018 UEM131018 UOI131018 UYE131018 VIA131018 VRW131018 WBS131018 WLO131018 WVK131018 C196554 IY196554 SU196554 ACQ196554 AMM196554 AWI196554 BGE196554 BQA196554 BZW196554 CJS196554 CTO196554 DDK196554 DNG196554 DXC196554 EGY196554 EQU196554 FAQ196554 FKM196554 FUI196554 GEE196554 GOA196554 GXW196554 HHS196554 HRO196554 IBK196554 ILG196554 IVC196554 JEY196554 JOU196554 JYQ196554 KIM196554 KSI196554 LCE196554 LMA196554 LVW196554 MFS196554 MPO196554 MZK196554 NJG196554 NTC196554 OCY196554 OMU196554 OWQ196554 PGM196554 PQI196554 QAE196554 QKA196554 QTW196554 RDS196554 RNO196554 RXK196554 SHG196554 SRC196554 TAY196554 TKU196554 TUQ196554 UEM196554 UOI196554 UYE196554 VIA196554 VRW196554 WBS196554 WLO196554 WVK196554 C262090 IY262090 SU262090 ACQ262090 AMM262090 AWI262090 BGE262090 BQA262090 BZW262090 CJS262090 CTO262090 DDK262090 DNG262090 DXC262090 EGY262090 EQU262090 FAQ262090 FKM262090 FUI262090 GEE262090 GOA262090 GXW262090 HHS262090 HRO262090 IBK262090 ILG262090 IVC262090 JEY262090 JOU262090 JYQ262090 KIM262090 KSI262090 LCE262090 LMA262090 LVW262090 MFS262090 MPO262090 MZK262090 NJG262090 NTC262090 OCY262090 OMU262090 OWQ262090 PGM262090 PQI262090 QAE262090 QKA262090 QTW262090 RDS262090 RNO262090 RXK262090 SHG262090 SRC262090 TAY262090 TKU262090 TUQ262090 UEM262090 UOI262090 UYE262090 VIA262090 VRW262090 WBS262090 WLO262090 WVK262090 C327626 IY327626 SU327626 ACQ327626 AMM327626 AWI327626 BGE327626 BQA327626 BZW327626 CJS327626 CTO327626 DDK327626 DNG327626 DXC327626 EGY327626 EQU327626 FAQ327626 FKM327626 FUI327626 GEE327626 GOA327626 GXW327626 HHS327626 HRO327626 IBK327626 ILG327626 IVC327626 JEY327626 JOU327626 JYQ327626 KIM327626 KSI327626 LCE327626 LMA327626 LVW327626 MFS327626 MPO327626 MZK327626 NJG327626 NTC327626 OCY327626 OMU327626 OWQ327626 PGM327626 PQI327626 QAE327626 QKA327626 QTW327626 RDS327626 RNO327626 RXK327626 SHG327626 SRC327626 TAY327626 TKU327626 TUQ327626 UEM327626 UOI327626 UYE327626 VIA327626 VRW327626 WBS327626 WLO327626 WVK327626 C393162 IY393162 SU393162 ACQ393162 AMM393162 AWI393162 BGE393162 BQA393162 BZW393162 CJS393162 CTO393162 DDK393162 DNG393162 DXC393162 EGY393162 EQU393162 FAQ393162 FKM393162 FUI393162 GEE393162 GOA393162 GXW393162 HHS393162 HRO393162 IBK393162 ILG393162 IVC393162 JEY393162 JOU393162 JYQ393162 KIM393162 KSI393162 LCE393162 LMA393162 LVW393162 MFS393162 MPO393162 MZK393162 NJG393162 NTC393162 OCY393162 OMU393162 OWQ393162 PGM393162 PQI393162 QAE393162 QKA393162 QTW393162 RDS393162 RNO393162 RXK393162 SHG393162 SRC393162 TAY393162 TKU393162 TUQ393162 UEM393162 UOI393162 UYE393162 VIA393162 VRW393162 WBS393162 WLO393162 WVK393162 C458698 IY458698 SU458698 ACQ458698 AMM458698 AWI458698 BGE458698 BQA458698 BZW458698 CJS458698 CTO458698 DDK458698 DNG458698 DXC458698 EGY458698 EQU458698 FAQ458698 FKM458698 FUI458698 GEE458698 GOA458698 GXW458698 HHS458698 HRO458698 IBK458698 ILG458698 IVC458698 JEY458698 JOU458698 JYQ458698 KIM458698 KSI458698 LCE458698 LMA458698 LVW458698 MFS458698 MPO458698 MZK458698 NJG458698 NTC458698 OCY458698 OMU458698 OWQ458698 PGM458698 PQI458698 QAE458698 QKA458698 QTW458698 RDS458698 RNO458698 RXK458698 SHG458698 SRC458698 TAY458698 TKU458698 TUQ458698 UEM458698 UOI458698 UYE458698 VIA458698 VRW458698 WBS458698 WLO458698 WVK458698 C524234 IY524234 SU524234 ACQ524234 AMM524234 AWI524234 BGE524234 BQA524234 BZW524234 CJS524234 CTO524234 DDK524234 DNG524234 DXC524234 EGY524234 EQU524234 FAQ524234 FKM524234 FUI524234 GEE524234 GOA524234 GXW524234 HHS524234 HRO524234 IBK524234 ILG524234 IVC524234 JEY524234 JOU524234 JYQ524234 KIM524234 KSI524234 LCE524234 LMA524234 LVW524234 MFS524234 MPO524234 MZK524234 NJG524234 NTC524234 OCY524234 OMU524234 OWQ524234 PGM524234 PQI524234 QAE524234 QKA524234 QTW524234 RDS524234 RNO524234 RXK524234 SHG524234 SRC524234 TAY524234 TKU524234 TUQ524234 UEM524234 UOI524234 UYE524234 VIA524234 VRW524234 WBS524234 WLO524234 WVK524234 C589770 IY589770 SU589770 ACQ589770 AMM589770 AWI589770 BGE589770 BQA589770 BZW589770 CJS589770 CTO589770 DDK589770 DNG589770 DXC589770 EGY589770 EQU589770 FAQ589770 FKM589770 FUI589770 GEE589770 GOA589770 GXW589770 HHS589770 HRO589770 IBK589770 ILG589770 IVC589770 JEY589770 JOU589770 JYQ589770 KIM589770 KSI589770 LCE589770 LMA589770 LVW589770 MFS589770 MPO589770 MZK589770 NJG589770 NTC589770 OCY589770 OMU589770 OWQ589770 PGM589770 PQI589770 QAE589770 QKA589770 QTW589770 RDS589770 RNO589770 RXK589770 SHG589770 SRC589770 TAY589770 TKU589770 TUQ589770 UEM589770 UOI589770 UYE589770 VIA589770 VRW589770 WBS589770 WLO589770 WVK589770 C655306 IY655306 SU655306 ACQ655306 AMM655306 AWI655306 BGE655306 BQA655306 BZW655306 CJS655306 CTO655306 DDK655306 DNG655306 DXC655306 EGY655306 EQU655306 FAQ655306 FKM655306 FUI655306 GEE655306 GOA655306 GXW655306 HHS655306 HRO655306 IBK655306 ILG655306 IVC655306 JEY655306 JOU655306 JYQ655306 KIM655306 KSI655306 LCE655306 LMA655306 LVW655306 MFS655306 MPO655306 MZK655306 NJG655306 NTC655306 OCY655306 OMU655306 OWQ655306 PGM655306 PQI655306 QAE655306 QKA655306 QTW655306 RDS655306 RNO655306 RXK655306 SHG655306 SRC655306 TAY655306 TKU655306 TUQ655306 UEM655306 UOI655306 UYE655306 VIA655306 VRW655306 WBS655306 WLO655306 WVK655306 C720842 IY720842 SU720842 ACQ720842 AMM720842 AWI720842 BGE720842 BQA720842 BZW720842 CJS720842 CTO720842 DDK720842 DNG720842 DXC720842 EGY720842 EQU720842 FAQ720842 FKM720842 FUI720842 GEE720842 GOA720842 GXW720842 HHS720842 HRO720842 IBK720842 ILG720842 IVC720842 JEY720842 JOU720842 JYQ720842 KIM720842 KSI720842 LCE720842 LMA720842 LVW720842 MFS720842 MPO720842 MZK720842 NJG720842 NTC720842 OCY720842 OMU720842 OWQ720842 PGM720842 PQI720842 QAE720842 QKA720842 QTW720842 RDS720842 RNO720842 RXK720842 SHG720842 SRC720842 TAY720842 TKU720842 TUQ720842 UEM720842 UOI720842 UYE720842 VIA720842 VRW720842 WBS720842 WLO720842 WVK720842 C786378 IY786378 SU786378 ACQ786378 AMM786378 AWI786378 BGE786378 BQA786378 BZW786378 CJS786378 CTO786378 DDK786378 DNG786378 DXC786378 EGY786378 EQU786378 FAQ786378 FKM786378 FUI786378 GEE786378 GOA786378 GXW786378 HHS786378 HRO786378 IBK786378 ILG786378 IVC786378 JEY786378 JOU786378 JYQ786378 KIM786378 KSI786378 LCE786378 LMA786378 LVW786378 MFS786378 MPO786378 MZK786378 NJG786378 NTC786378 OCY786378 OMU786378 OWQ786378 PGM786378 PQI786378 QAE786378 QKA786378 QTW786378 RDS786378 RNO786378 RXK786378 SHG786378 SRC786378 TAY786378 TKU786378 TUQ786378 UEM786378 UOI786378 UYE786378 VIA786378 VRW786378 WBS786378 WLO786378 WVK786378 C851914 IY851914 SU851914 ACQ851914 AMM851914 AWI851914 BGE851914 BQA851914 BZW851914 CJS851914 CTO851914 DDK851914 DNG851914 DXC851914 EGY851914 EQU851914 FAQ851914 FKM851914 FUI851914 GEE851914 GOA851914 GXW851914 HHS851914 HRO851914 IBK851914 ILG851914 IVC851914 JEY851914 JOU851914 JYQ851914 KIM851914 KSI851914 LCE851914 LMA851914 LVW851914 MFS851914 MPO851914 MZK851914 NJG851914 NTC851914 OCY851914 OMU851914 OWQ851914 PGM851914 PQI851914 QAE851914 QKA851914 QTW851914 RDS851914 RNO851914 RXK851914 SHG851914 SRC851914 TAY851914 TKU851914 TUQ851914 UEM851914 UOI851914 UYE851914 VIA851914 VRW851914 WBS851914 WLO851914 WVK851914 C917450 IY917450 SU917450 ACQ917450 AMM917450 AWI917450 BGE917450 BQA917450 BZW917450 CJS917450 CTO917450 DDK917450 DNG917450 DXC917450 EGY917450 EQU917450 FAQ917450 FKM917450 FUI917450 GEE917450 GOA917450 GXW917450 HHS917450 HRO917450 IBK917450 ILG917450 IVC917450 JEY917450 JOU917450 JYQ917450 KIM917450 KSI917450 LCE917450 LMA917450 LVW917450 MFS917450 MPO917450 MZK917450 NJG917450 NTC917450 OCY917450 OMU917450 OWQ917450 PGM917450 PQI917450 QAE917450 QKA917450 QTW917450 RDS917450 RNO917450 RXK917450 SHG917450 SRC917450 TAY917450 TKU917450 TUQ917450 UEM917450 UOI917450 UYE917450 VIA917450 VRW917450 WBS917450 WLO917450 WVK917450 C982986 IY982986 SU982986 ACQ982986 AMM982986 AWI982986 BGE982986 BQA982986 BZW982986 CJS982986 CTO982986 DDK982986 DNG982986 DXC982986 EGY982986 EQU982986 FAQ982986 FKM982986 FUI982986 GEE982986 GOA982986 GXW982986 HHS982986 HRO982986 IBK982986 ILG982986 IVC982986 JEY982986 JOU982986 JYQ982986 KIM982986 KSI982986 LCE982986 LMA982986 LVW982986 MFS982986 MPO982986 MZK982986 NJG982986 NTC982986 OCY982986 OMU982986 OWQ982986 PGM982986 PQI982986 QAE982986 QKA982986 QTW982986 RDS982986 RNO982986 RXK982986 SHG982986 SRC982986 TAY982986 TKU982986 TUQ982986 UEM982986 UOI982986 UYE982986 VIA982986 VRW982986 WBS982986 WLO982986 WVK982986" xr:uid="{00000000-0002-0000-0200-000009000000}">
      <formula1>TOMADAS</formula1>
    </dataValidation>
    <dataValidation type="list" allowBlank="1" showInputMessage="1" showErrorMessage="1" sqref="C65493:C65494 IY65493:IY65494 SU65493:SU65494 ACQ65493:ACQ65494 AMM65493:AMM65494 AWI65493:AWI65494 BGE65493:BGE65494 BQA65493:BQA65494 BZW65493:BZW65494 CJS65493:CJS65494 CTO65493:CTO65494 DDK65493:DDK65494 DNG65493:DNG65494 DXC65493:DXC65494 EGY65493:EGY65494 EQU65493:EQU65494 FAQ65493:FAQ65494 FKM65493:FKM65494 FUI65493:FUI65494 GEE65493:GEE65494 GOA65493:GOA65494 GXW65493:GXW65494 HHS65493:HHS65494 HRO65493:HRO65494 IBK65493:IBK65494 ILG65493:ILG65494 IVC65493:IVC65494 JEY65493:JEY65494 JOU65493:JOU65494 JYQ65493:JYQ65494 KIM65493:KIM65494 KSI65493:KSI65494 LCE65493:LCE65494 LMA65493:LMA65494 LVW65493:LVW65494 MFS65493:MFS65494 MPO65493:MPO65494 MZK65493:MZK65494 NJG65493:NJG65494 NTC65493:NTC65494 OCY65493:OCY65494 OMU65493:OMU65494 OWQ65493:OWQ65494 PGM65493:PGM65494 PQI65493:PQI65494 QAE65493:QAE65494 QKA65493:QKA65494 QTW65493:QTW65494 RDS65493:RDS65494 RNO65493:RNO65494 RXK65493:RXK65494 SHG65493:SHG65494 SRC65493:SRC65494 TAY65493:TAY65494 TKU65493:TKU65494 TUQ65493:TUQ65494 UEM65493:UEM65494 UOI65493:UOI65494 UYE65493:UYE65494 VIA65493:VIA65494 VRW65493:VRW65494 WBS65493:WBS65494 WLO65493:WLO65494 WVK65493:WVK65494 C131029:C131030 IY131029:IY131030 SU131029:SU131030 ACQ131029:ACQ131030 AMM131029:AMM131030 AWI131029:AWI131030 BGE131029:BGE131030 BQA131029:BQA131030 BZW131029:BZW131030 CJS131029:CJS131030 CTO131029:CTO131030 DDK131029:DDK131030 DNG131029:DNG131030 DXC131029:DXC131030 EGY131029:EGY131030 EQU131029:EQU131030 FAQ131029:FAQ131030 FKM131029:FKM131030 FUI131029:FUI131030 GEE131029:GEE131030 GOA131029:GOA131030 GXW131029:GXW131030 HHS131029:HHS131030 HRO131029:HRO131030 IBK131029:IBK131030 ILG131029:ILG131030 IVC131029:IVC131030 JEY131029:JEY131030 JOU131029:JOU131030 JYQ131029:JYQ131030 KIM131029:KIM131030 KSI131029:KSI131030 LCE131029:LCE131030 LMA131029:LMA131030 LVW131029:LVW131030 MFS131029:MFS131030 MPO131029:MPO131030 MZK131029:MZK131030 NJG131029:NJG131030 NTC131029:NTC131030 OCY131029:OCY131030 OMU131029:OMU131030 OWQ131029:OWQ131030 PGM131029:PGM131030 PQI131029:PQI131030 QAE131029:QAE131030 QKA131029:QKA131030 QTW131029:QTW131030 RDS131029:RDS131030 RNO131029:RNO131030 RXK131029:RXK131030 SHG131029:SHG131030 SRC131029:SRC131030 TAY131029:TAY131030 TKU131029:TKU131030 TUQ131029:TUQ131030 UEM131029:UEM131030 UOI131029:UOI131030 UYE131029:UYE131030 VIA131029:VIA131030 VRW131029:VRW131030 WBS131029:WBS131030 WLO131029:WLO131030 WVK131029:WVK131030 C196565:C196566 IY196565:IY196566 SU196565:SU196566 ACQ196565:ACQ196566 AMM196565:AMM196566 AWI196565:AWI196566 BGE196565:BGE196566 BQA196565:BQA196566 BZW196565:BZW196566 CJS196565:CJS196566 CTO196565:CTO196566 DDK196565:DDK196566 DNG196565:DNG196566 DXC196565:DXC196566 EGY196565:EGY196566 EQU196565:EQU196566 FAQ196565:FAQ196566 FKM196565:FKM196566 FUI196565:FUI196566 GEE196565:GEE196566 GOA196565:GOA196566 GXW196565:GXW196566 HHS196565:HHS196566 HRO196565:HRO196566 IBK196565:IBK196566 ILG196565:ILG196566 IVC196565:IVC196566 JEY196565:JEY196566 JOU196565:JOU196566 JYQ196565:JYQ196566 KIM196565:KIM196566 KSI196565:KSI196566 LCE196565:LCE196566 LMA196565:LMA196566 LVW196565:LVW196566 MFS196565:MFS196566 MPO196565:MPO196566 MZK196565:MZK196566 NJG196565:NJG196566 NTC196565:NTC196566 OCY196565:OCY196566 OMU196565:OMU196566 OWQ196565:OWQ196566 PGM196565:PGM196566 PQI196565:PQI196566 QAE196565:QAE196566 QKA196565:QKA196566 QTW196565:QTW196566 RDS196565:RDS196566 RNO196565:RNO196566 RXK196565:RXK196566 SHG196565:SHG196566 SRC196565:SRC196566 TAY196565:TAY196566 TKU196565:TKU196566 TUQ196565:TUQ196566 UEM196565:UEM196566 UOI196565:UOI196566 UYE196565:UYE196566 VIA196565:VIA196566 VRW196565:VRW196566 WBS196565:WBS196566 WLO196565:WLO196566 WVK196565:WVK196566 C262101:C262102 IY262101:IY262102 SU262101:SU262102 ACQ262101:ACQ262102 AMM262101:AMM262102 AWI262101:AWI262102 BGE262101:BGE262102 BQA262101:BQA262102 BZW262101:BZW262102 CJS262101:CJS262102 CTO262101:CTO262102 DDK262101:DDK262102 DNG262101:DNG262102 DXC262101:DXC262102 EGY262101:EGY262102 EQU262101:EQU262102 FAQ262101:FAQ262102 FKM262101:FKM262102 FUI262101:FUI262102 GEE262101:GEE262102 GOA262101:GOA262102 GXW262101:GXW262102 HHS262101:HHS262102 HRO262101:HRO262102 IBK262101:IBK262102 ILG262101:ILG262102 IVC262101:IVC262102 JEY262101:JEY262102 JOU262101:JOU262102 JYQ262101:JYQ262102 KIM262101:KIM262102 KSI262101:KSI262102 LCE262101:LCE262102 LMA262101:LMA262102 LVW262101:LVW262102 MFS262101:MFS262102 MPO262101:MPO262102 MZK262101:MZK262102 NJG262101:NJG262102 NTC262101:NTC262102 OCY262101:OCY262102 OMU262101:OMU262102 OWQ262101:OWQ262102 PGM262101:PGM262102 PQI262101:PQI262102 QAE262101:QAE262102 QKA262101:QKA262102 QTW262101:QTW262102 RDS262101:RDS262102 RNO262101:RNO262102 RXK262101:RXK262102 SHG262101:SHG262102 SRC262101:SRC262102 TAY262101:TAY262102 TKU262101:TKU262102 TUQ262101:TUQ262102 UEM262101:UEM262102 UOI262101:UOI262102 UYE262101:UYE262102 VIA262101:VIA262102 VRW262101:VRW262102 WBS262101:WBS262102 WLO262101:WLO262102 WVK262101:WVK262102 C327637:C327638 IY327637:IY327638 SU327637:SU327638 ACQ327637:ACQ327638 AMM327637:AMM327638 AWI327637:AWI327638 BGE327637:BGE327638 BQA327637:BQA327638 BZW327637:BZW327638 CJS327637:CJS327638 CTO327637:CTO327638 DDK327637:DDK327638 DNG327637:DNG327638 DXC327637:DXC327638 EGY327637:EGY327638 EQU327637:EQU327638 FAQ327637:FAQ327638 FKM327637:FKM327638 FUI327637:FUI327638 GEE327637:GEE327638 GOA327637:GOA327638 GXW327637:GXW327638 HHS327637:HHS327638 HRO327637:HRO327638 IBK327637:IBK327638 ILG327637:ILG327638 IVC327637:IVC327638 JEY327637:JEY327638 JOU327637:JOU327638 JYQ327637:JYQ327638 KIM327637:KIM327638 KSI327637:KSI327638 LCE327637:LCE327638 LMA327637:LMA327638 LVW327637:LVW327638 MFS327637:MFS327638 MPO327637:MPO327638 MZK327637:MZK327638 NJG327637:NJG327638 NTC327637:NTC327638 OCY327637:OCY327638 OMU327637:OMU327638 OWQ327637:OWQ327638 PGM327637:PGM327638 PQI327637:PQI327638 QAE327637:QAE327638 QKA327637:QKA327638 QTW327637:QTW327638 RDS327637:RDS327638 RNO327637:RNO327638 RXK327637:RXK327638 SHG327637:SHG327638 SRC327637:SRC327638 TAY327637:TAY327638 TKU327637:TKU327638 TUQ327637:TUQ327638 UEM327637:UEM327638 UOI327637:UOI327638 UYE327637:UYE327638 VIA327637:VIA327638 VRW327637:VRW327638 WBS327637:WBS327638 WLO327637:WLO327638 WVK327637:WVK327638 C393173:C393174 IY393173:IY393174 SU393173:SU393174 ACQ393173:ACQ393174 AMM393173:AMM393174 AWI393173:AWI393174 BGE393173:BGE393174 BQA393173:BQA393174 BZW393173:BZW393174 CJS393173:CJS393174 CTO393173:CTO393174 DDK393173:DDK393174 DNG393173:DNG393174 DXC393173:DXC393174 EGY393173:EGY393174 EQU393173:EQU393174 FAQ393173:FAQ393174 FKM393173:FKM393174 FUI393173:FUI393174 GEE393173:GEE393174 GOA393173:GOA393174 GXW393173:GXW393174 HHS393173:HHS393174 HRO393173:HRO393174 IBK393173:IBK393174 ILG393173:ILG393174 IVC393173:IVC393174 JEY393173:JEY393174 JOU393173:JOU393174 JYQ393173:JYQ393174 KIM393173:KIM393174 KSI393173:KSI393174 LCE393173:LCE393174 LMA393173:LMA393174 LVW393173:LVW393174 MFS393173:MFS393174 MPO393173:MPO393174 MZK393173:MZK393174 NJG393173:NJG393174 NTC393173:NTC393174 OCY393173:OCY393174 OMU393173:OMU393174 OWQ393173:OWQ393174 PGM393173:PGM393174 PQI393173:PQI393174 QAE393173:QAE393174 QKA393173:QKA393174 QTW393173:QTW393174 RDS393173:RDS393174 RNO393173:RNO393174 RXK393173:RXK393174 SHG393173:SHG393174 SRC393173:SRC393174 TAY393173:TAY393174 TKU393173:TKU393174 TUQ393173:TUQ393174 UEM393173:UEM393174 UOI393173:UOI393174 UYE393173:UYE393174 VIA393173:VIA393174 VRW393173:VRW393174 WBS393173:WBS393174 WLO393173:WLO393174 WVK393173:WVK393174 C458709:C458710 IY458709:IY458710 SU458709:SU458710 ACQ458709:ACQ458710 AMM458709:AMM458710 AWI458709:AWI458710 BGE458709:BGE458710 BQA458709:BQA458710 BZW458709:BZW458710 CJS458709:CJS458710 CTO458709:CTO458710 DDK458709:DDK458710 DNG458709:DNG458710 DXC458709:DXC458710 EGY458709:EGY458710 EQU458709:EQU458710 FAQ458709:FAQ458710 FKM458709:FKM458710 FUI458709:FUI458710 GEE458709:GEE458710 GOA458709:GOA458710 GXW458709:GXW458710 HHS458709:HHS458710 HRO458709:HRO458710 IBK458709:IBK458710 ILG458709:ILG458710 IVC458709:IVC458710 JEY458709:JEY458710 JOU458709:JOU458710 JYQ458709:JYQ458710 KIM458709:KIM458710 KSI458709:KSI458710 LCE458709:LCE458710 LMA458709:LMA458710 LVW458709:LVW458710 MFS458709:MFS458710 MPO458709:MPO458710 MZK458709:MZK458710 NJG458709:NJG458710 NTC458709:NTC458710 OCY458709:OCY458710 OMU458709:OMU458710 OWQ458709:OWQ458710 PGM458709:PGM458710 PQI458709:PQI458710 QAE458709:QAE458710 QKA458709:QKA458710 QTW458709:QTW458710 RDS458709:RDS458710 RNO458709:RNO458710 RXK458709:RXK458710 SHG458709:SHG458710 SRC458709:SRC458710 TAY458709:TAY458710 TKU458709:TKU458710 TUQ458709:TUQ458710 UEM458709:UEM458710 UOI458709:UOI458710 UYE458709:UYE458710 VIA458709:VIA458710 VRW458709:VRW458710 WBS458709:WBS458710 WLO458709:WLO458710 WVK458709:WVK458710 C524245:C524246 IY524245:IY524246 SU524245:SU524246 ACQ524245:ACQ524246 AMM524245:AMM524246 AWI524245:AWI524246 BGE524245:BGE524246 BQA524245:BQA524246 BZW524245:BZW524246 CJS524245:CJS524246 CTO524245:CTO524246 DDK524245:DDK524246 DNG524245:DNG524246 DXC524245:DXC524246 EGY524245:EGY524246 EQU524245:EQU524246 FAQ524245:FAQ524246 FKM524245:FKM524246 FUI524245:FUI524246 GEE524245:GEE524246 GOA524245:GOA524246 GXW524245:GXW524246 HHS524245:HHS524246 HRO524245:HRO524246 IBK524245:IBK524246 ILG524245:ILG524246 IVC524245:IVC524246 JEY524245:JEY524246 JOU524245:JOU524246 JYQ524245:JYQ524246 KIM524245:KIM524246 KSI524245:KSI524246 LCE524245:LCE524246 LMA524245:LMA524246 LVW524245:LVW524246 MFS524245:MFS524246 MPO524245:MPO524246 MZK524245:MZK524246 NJG524245:NJG524246 NTC524245:NTC524246 OCY524245:OCY524246 OMU524245:OMU524246 OWQ524245:OWQ524246 PGM524245:PGM524246 PQI524245:PQI524246 QAE524245:QAE524246 QKA524245:QKA524246 QTW524245:QTW524246 RDS524245:RDS524246 RNO524245:RNO524246 RXK524245:RXK524246 SHG524245:SHG524246 SRC524245:SRC524246 TAY524245:TAY524246 TKU524245:TKU524246 TUQ524245:TUQ524246 UEM524245:UEM524246 UOI524245:UOI524246 UYE524245:UYE524246 VIA524245:VIA524246 VRW524245:VRW524246 WBS524245:WBS524246 WLO524245:WLO524246 WVK524245:WVK524246 C589781:C589782 IY589781:IY589782 SU589781:SU589782 ACQ589781:ACQ589782 AMM589781:AMM589782 AWI589781:AWI589782 BGE589781:BGE589782 BQA589781:BQA589782 BZW589781:BZW589782 CJS589781:CJS589782 CTO589781:CTO589782 DDK589781:DDK589782 DNG589781:DNG589782 DXC589781:DXC589782 EGY589781:EGY589782 EQU589781:EQU589782 FAQ589781:FAQ589782 FKM589781:FKM589782 FUI589781:FUI589782 GEE589781:GEE589782 GOA589781:GOA589782 GXW589781:GXW589782 HHS589781:HHS589782 HRO589781:HRO589782 IBK589781:IBK589782 ILG589781:ILG589782 IVC589781:IVC589782 JEY589781:JEY589782 JOU589781:JOU589782 JYQ589781:JYQ589782 KIM589781:KIM589782 KSI589781:KSI589782 LCE589781:LCE589782 LMA589781:LMA589782 LVW589781:LVW589782 MFS589781:MFS589782 MPO589781:MPO589782 MZK589781:MZK589782 NJG589781:NJG589782 NTC589781:NTC589782 OCY589781:OCY589782 OMU589781:OMU589782 OWQ589781:OWQ589782 PGM589781:PGM589782 PQI589781:PQI589782 QAE589781:QAE589782 QKA589781:QKA589782 QTW589781:QTW589782 RDS589781:RDS589782 RNO589781:RNO589782 RXK589781:RXK589782 SHG589781:SHG589782 SRC589781:SRC589782 TAY589781:TAY589782 TKU589781:TKU589782 TUQ589781:TUQ589782 UEM589781:UEM589782 UOI589781:UOI589782 UYE589781:UYE589782 VIA589781:VIA589782 VRW589781:VRW589782 WBS589781:WBS589782 WLO589781:WLO589782 WVK589781:WVK589782 C655317:C655318 IY655317:IY655318 SU655317:SU655318 ACQ655317:ACQ655318 AMM655317:AMM655318 AWI655317:AWI655318 BGE655317:BGE655318 BQA655317:BQA655318 BZW655317:BZW655318 CJS655317:CJS655318 CTO655317:CTO655318 DDK655317:DDK655318 DNG655317:DNG655318 DXC655317:DXC655318 EGY655317:EGY655318 EQU655317:EQU655318 FAQ655317:FAQ655318 FKM655317:FKM655318 FUI655317:FUI655318 GEE655317:GEE655318 GOA655317:GOA655318 GXW655317:GXW655318 HHS655317:HHS655318 HRO655317:HRO655318 IBK655317:IBK655318 ILG655317:ILG655318 IVC655317:IVC655318 JEY655317:JEY655318 JOU655317:JOU655318 JYQ655317:JYQ655318 KIM655317:KIM655318 KSI655317:KSI655318 LCE655317:LCE655318 LMA655317:LMA655318 LVW655317:LVW655318 MFS655317:MFS655318 MPO655317:MPO655318 MZK655317:MZK655318 NJG655317:NJG655318 NTC655317:NTC655318 OCY655317:OCY655318 OMU655317:OMU655318 OWQ655317:OWQ655318 PGM655317:PGM655318 PQI655317:PQI655318 QAE655317:QAE655318 QKA655317:QKA655318 QTW655317:QTW655318 RDS655317:RDS655318 RNO655317:RNO655318 RXK655317:RXK655318 SHG655317:SHG655318 SRC655317:SRC655318 TAY655317:TAY655318 TKU655317:TKU655318 TUQ655317:TUQ655318 UEM655317:UEM655318 UOI655317:UOI655318 UYE655317:UYE655318 VIA655317:VIA655318 VRW655317:VRW655318 WBS655317:WBS655318 WLO655317:WLO655318 WVK655317:WVK655318 C720853:C720854 IY720853:IY720854 SU720853:SU720854 ACQ720853:ACQ720854 AMM720853:AMM720854 AWI720853:AWI720854 BGE720853:BGE720854 BQA720853:BQA720854 BZW720853:BZW720854 CJS720853:CJS720854 CTO720853:CTO720854 DDK720853:DDK720854 DNG720853:DNG720854 DXC720853:DXC720854 EGY720853:EGY720854 EQU720853:EQU720854 FAQ720853:FAQ720854 FKM720853:FKM720854 FUI720853:FUI720854 GEE720853:GEE720854 GOA720853:GOA720854 GXW720853:GXW720854 HHS720853:HHS720854 HRO720853:HRO720854 IBK720853:IBK720854 ILG720853:ILG720854 IVC720853:IVC720854 JEY720853:JEY720854 JOU720853:JOU720854 JYQ720853:JYQ720854 KIM720853:KIM720854 KSI720853:KSI720854 LCE720853:LCE720854 LMA720853:LMA720854 LVW720853:LVW720854 MFS720853:MFS720854 MPO720853:MPO720854 MZK720853:MZK720854 NJG720853:NJG720854 NTC720853:NTC720854 OCY720853:OCY720854 OMU720853:OMU720854 OWQ720853:OWQ720854 PGM720853:PGM720854 PQI720853:PQI720854 QAE720853:QAE720854 QKA720853:QKA720854 QTW720853:QTW720854 RDS720853:RDS720854 RNO720853:RNO720854 RXK720853:RXK720854 SHG720853:SHG720854 SRC720853:SRC720854 TAY720853:TAY720854 TKU720853:TKU720854 TUQ720853:TUQ720854 UEM720853:UEM720854 UOI720853:UOI720854 UYE720853:UYE720854 VIA720853:VIA720854 VRW720853:VRW720854 WBS720853:WBS720854 WLO720853:WLO720854 WVK720853:WVK720854 C786389:C786390 IY786389:IY786390 SU786389:SU786390 ACQ786389:ACQ786390 AMM786389:AMM786390 AWI786389:AWI786390 BGE786389:BGE786390 BQA786389:BQA786390 BZW786389:BZW786390 CJS786389:CJS786390 CTO786389:CTO786390 DDK786389:DDK786390 DNG786389:DNG786390 DXC786389:DXC786390 EGY786389:EGY786390 EQU786389:EQU786390 FAQ786389:FAQ786390 FKM786389:FKM786390 FUI786389:FUI786390 GEE786389:GEE786390 GOA786389:GOA786390 GXW786389:GXW786390 HHS786389:HHS786390 HRO786389:HRO786390 IBK786389:IBK786390 ILG786389:ILG786390 IVC786389:IVC786390 JEY786389:JEY786390 JOU786389:JOU786390 JYQ786389:JYQ786390 KIM786389:KIM786390 KSI786389:KSI786390 LCE786389:LCE786390 LMA786389:LMA786390 LVW786389:LVW786390 MFS786389:MFS786390 MPO786389:MPO786390 MZK786389:MZK786390 NJG786389:NJG786390 NTC786389:NTC786390 OCY786389:OCY786390 OMU786389:OMU786390 OWQ786389:OWQ786390 PGM786389:PGM786390 PQI786389:PQI786390 QAE786389:QAE786390 QKA786389:QKA786390 QTW786389:QTW786390 RDS786389:RDS786390 RNO786389:RNO786390 RXK786389:RXK786390 SHG786389:SHG786390 SRC786389:SRC786390 TAY786389:TAY786390 TKU786389:TKU786390 TUQ786389:TUQ786390 UEM786389:UEM786390 UOI786389:UOI786390 UYE786389:UYE786390 VIA786389:VIA786390 VRW786389:VRW786390 WBS786389:WBS786390 WLO786389:WLO786390 WVK786389:WVK786390 C851925:C851926 IY851925:IY851926 SU851925:SU851926 ACQ851925:ACQ851926 AMM851925:AMM851926 AWI851925:AWI851926 BGE851925:BGE851926 BQA851925:BQA851926 BZW851925:BZW851926 CJS851925:CJS851926 CTO851925:CTO851926 DDK851925:DDK851926 DNG851925:DNG851926 DXC851925:DXC851926 EGY851925:EGY851926 EQU851925:EQU851926 FAQ851925:FAQ851926 FKM851925:FKM851926 FUI851925:FUI851926 GEE851925:GEE851926 GOA851925:GOA851926 GXW851925:GXW851926 HHS851925:HHS851926 HRO851925:HRO851926 IBK851925:IBK851926 ILG851925:ILG851926 IVC851925:IVC851926 JEY851925:JEY851926 JOU851925:JOU851926 JYQ851925:JYQ851926 KIM851925:KIM851926 KSI851925:KSI851926 LCE851925:LCE851926 LMA851925:LMA851926 LVW851925:LVW851926 MFS851925:MFS851926 MPO851925:MPO851926 MZK851925:MZK851926 NJG851925:NJG851926 NTC851925:NTC851926 OCY851925:OCY851926 OMU851925:OMU851926 OWQ851925:OWQ851926 PGM851925:PGM851926 PQI851925:PQI851926 QAE851925:QAE851926 QKA851925:QKA851926 QTW851925:QTW851926 RDS851925:RDS851926 RNO851925:RNO851926 RXK851925:RXK851926 SHG851925:SHG851926 SRC851925:SRC851926 TAY851925:TAY851926 TKU851925:TKU851926 TUQ851925:TUQ851926 UEM851925:UEM851926 UOI851925:UOI851926 UYE851925:UYE851926 VIA851925:VIA851926 VRW851925:VRW851926 WBS851925:WBS851926 WLO851925:WLO851926 WVK851925:WVK851926 C917461:C917462 IY917461:IY917462 SU917461:SU917462 ACQ917461:ACQ917462 AMM917461:AMM917462 AWI917461:AWI917462 BGE917461:BGE917462 BQA917461:BQA917462 BZW917461:BZW917462 CJS917461:CJS917462 CTO917461:CTO917462 DDK917461:DDK917462 DNG917461:DNG917462 DXC917461:DXC917462 EGY917461:EGY917462 EQU917461:EQU917462 FAQ917461:FAQ917462 FKM917461:FKM917462 FUI917461:FUI917462 GEE917461:GEE917462 GOA917461:GOA917462 GXW917461:GXW917462 HHS917461:HHS917462 HRO917461:HRO917462 IBK917461:IBK917462 ILG917461:ILG917462 IVC917461:IVC917462 JEY917461:JEY917462 JOU917461:JOU917462 JYQ917461:JYQ917462 KIM917461:KIM917462 KSI917461:KSI917462 LCE917461:LCE917462 LMA917461:LMA917462 LVW917461:LVW917462 MFS917461:MFS917462 MPO917461:MPO917462 MZK917461:MZK917462 NJG917461:NJG917462 NTC917461:NTC917462 OCY917461:OCY917462 OMU917461:OMU917462 OWQ917461:OWQ917462 PGM917461:PGM917462 PQI917461:PQI917462 QAE917461:QAE917462 QKA917461:QKA917462 QTW917461:QTW917462 RDS917461:RDS917462 RNO917461:RNO917462 RXK917461:RXK917462 SHG917461:SHG917462 SRC917461:SRC917462 TAY917461:TAY917462 TKU917461:TKU917462 TUQ917461:TUQ917462 UEM917461:UEM917462 UOI917461:UOI917462 UYE917461:UYE917462 VIA917461:VIA917462 VRW917461:VRW917462 WBS917461:WBS917462 WLO917461:WLO917462 WVK917461:WVK917462 C982997:C982998 IY982997:IY982998 SU982997:SU982998 ACQ982997:ACQ982998 AMM982997:AMM982998 AWI982997:AWI982998 BGE982997:BGE982998 BQA982997:BQA982998 BZW982997:BZW982998 CJS982997:CJS982998 CTO982997:CTO982998 DDK982997:DDK982998 DNG982997:DNG982998 DXC982997:DXC982998 EGY982997:EGY982998 EQU982997:EQU982998 FAQ982997:FAQ982998 FKM982997:FKM982998 FUI982997:FUI982998 GEE982997:GEE982998 GOA982997:GOA982998 GXW982997:GXW982998 HHS982997:HHS982998 HRO982997:HRO982998 IBK982997:IBK982998 ILG982997:ILG982998 IVC982997:IVC982998 JEY982997:JEY982998 JOU982997:JOU982998 JYQ982997:JYQ982998 KIM982997:KIM982998 KSI982997:KSI982998 LCE982997:LCE982998 LMA982997:LMA982998 LVW982997:LVW982998 MFS982997:MFS982998 MPO982997:MPO982998 MZK982997:MZK982998 NJG982997:NJG982998 NTC982997:NTC982998 OCY982997:OCY982998 OMU982997:OMU982998 OWQ982997:OWQ982998 PGM982997:PGM982998 PQI982997:PQI982998 QAE982997:QAE982998 QKA982997:QKA982998 QTW982997:QTW982998 RDS982997:RDS982998 RNO982997:RNO982998 RXK982997:RXK982998 SHG982997:SHG982998 SRC982997:SRC982998 TAY982997:TAY982998 TKU982997:TKU982998 TUQ982997:TUQ982998 UEM982997:UEM982998 UOI982997:UOI982998 UYE982997:UYE982998 VIA982997:VIA982998 VRW982997:VRW982998 WBS982997:WBS982998 WLO982997:WLO982998 WVK982997:WVK982998" xr:uid="{00000000-0002-0000-0200-00000A000000}">
      <formula1>INFILUM</formula1>
    </dataValidation>
    <dataValidation type="list" allowBlank="1" showInputMessage="1" showErrorMessage="1" sqref="C65526:C65527 IY65526:IY65527 SU65526:SU65527 ACQ65526:ACQ65527 AMM65526:AMM65527 AWI65526:AWI65527 BGE65526:BGE65527 BQA65526:BQA65527 BZW65526:BZW65527 CJS65526:CJS65527 CTO65526:CTO65527 DDK65526:DDK65527 DNG65526:DNG65527 DXC65526:DXC65527 EGY65526:EGY65527 EQU65526:EQU65527 FAQ65526:FAQ65527 FKM65526:FKM65527 FUI65526:FUI65527 GEE65526:GEE65527 GOA65526:GOA65527 GXW65526:GXW65527 HHS65526:HHS65527 HRO65526:HRO65527 IBK65526:IBK65527 ILG65526:ILG65527 IVC65526:IVC65527 JEY65526:JEY65527 JOU65526:JOU65527 JYQ65526:JYQ65527 KIM65526:KIM65527 KSI65526:KSI65527 LCE65526:LCE65527 LMA65526:LMA65527 LVW65526:LVW65527 MFS65526:MFS65527 MPO65526:MPO65527 MZK65526:MZK65527 NJG65526:NJG65527 NTC65526:NTC65527 OCY65526:OCY65527 OMU65526:OMU65527 OWQ65526:OWQ65527 PGM65526:PGM65527 PQI65526:PQI65527 QAE65526:QAE65527 QKA65526:QKA65527 QTW65526:QTW65527 RDS65526:RDS65527 RNO65526:RNO65527 RXK65526:RXK65527 SHG65526:SHG65527 SRC65526:SRC65527 TAY65526:TAY65527 TKU65526:TKU65527 TUQ65526:TUQ65527 UEM65526:UEM65527 UOI65526:UOI65527 UYE65526:UYE65527 VIA65526:VIA65527 VRW65526:VRW65527 WBS65526:WBS65527 WLO65526:WLO65527 WVK65526:WVK65527 C131062:C131063 IY131062:IY131063 SU131062:SU131063 ACQ131062:ACQ131063 AMM131062:AMM131063 AWI131062:AWI131063 BGE131062:BGE131063 BQA131062:BQA131063 BZW131062:BZW131063 CJS131062:CJS131063 CTO131062:CTO131063 DDK131062:DDK131063 DNG131062:DNG131063 DXC131062:DXC131063 EGY131062:EGY131063 EQU131062:EQU131063 FAQ131062:FAQ131063 FKM131062:FKM131063 FUI131062:FUI131063 GEE131062:GEE131063 GOA131062:GOA131063 GXW131062:GXW131063 HHS131062:HHS131063 HRO131062:HRO131063 IBK131062:IBK131063 ILG131062:ILG131063 IVC131062:IVC131063 JEY131062:JEY131063 JOU131062:JOU131063 JYQ131062:JYQ131063 KIM131062:KIM131063 KSI131062:KSI131063 LCE131062:LCE131063 LMA131062:LMA131063 LVW131062:LVW131063 MFS131062:MFS131063 MPO131062:MPO131063 MZK131062:MZK131063 NJG131062:NJG131063 NTC131062:NTC131063 OCY131062:OCY131063 OMU131062:OMU131063 OWQ131062:OWQ131063 PGM131062:PGM131063 PQI131062:PQI131063 QAE131062:QAE131063 QKA131062:QKA131063 QTW131062:QTW131063 RDS131062:RDS131063 RNO131062:RNO131063 RXK131062:RXK131063 SHG131062:SHG131063 SRC131062:SRC131063 TAY131062:TAY131063 TKU131062:TKU131063 TUQ131062:TUQ131063 UEM131062:UEM131063 UOI131062:UOI131063 UYE131062:UYE131063 VIA131062:VIA131063 VRW131062:VRW131063 WBS131062:WBS131063 WLO131062:WLO131063 WVK131062:WVK131063 C196598:C196599 IY196598:IY196599 SU196598:SU196599 ACQ196598:ACQ196599 AMM196598:AMM196599 AWI196598:AWI196599 BGE196598:BGE196599 BQA196598:BQA196599 BZW196598:BZW196599 CJS196598:CJS196599 CTO196598:CTO196599 DDK196598:DDK196599 DNG196598:DNG196599 DXC196598:DXC196599 EGY196598:EGY196599 EQU196598:EQU196599 FAQ196598:FAQ196599 FKM196598:FKM196599 FUI196598:FUI196599 GEE196598:GEE196599 GOA196598:GOA196599 GXW196598:GXW196599 HHS196598:HHS196599 HRO196598:HRO196599 IBK196598:IBK196599 ILG196598:ILG196599 IVC196598:IVC196599 JEY196598:JEY196599 JOU196598:JOU196599 JYQ196598:JYQ196599 KIM196598:KIM196599 KSI196598:KSI196599 LCE196598:LCE196599 LMA196598:LMA196599 LVW196598:LVW196599 MFS196598:MFS196599 MPO196598:MPO196599 MZK196598:MZK196599 NJG196598:NJG196599 NTC196598:NTC196599 OCY196598:OCY196599 OMU196598:OMU196599 OWQ196598:OWQ196599 PGM196598:PGM196599 PQI196598:PQI196599 QAE196598:QAE196599 QKA196598:QKA196599 QTW196598:QTW196599 RDS196598:RDS196599 RNO196598:RNO196599 RXK196598:RXK196599 SHG196598:SHG196599 SRC196598:SRC196599 TAY196598:TAY196599 TKU196598:TKU196599 TUQ196598:TUQ196599 UEM196598:UEM196599 UOI196598:UOI196599 UYE196598:UYE196599 VIA196598:VIA196599 VRW196598:VRW196599 WBS196598:WBS196599 WLO196598:WLO196599 WVK196598:WVK196599 C262134:C262135 IY262134:IY262135 SU262134:SU262135 ACQ262134:ACQ262135 AMM262134:AMM262135 AWI262134:AWI262135 BGE262134:BGE262135 BQA262134:BQA262135 BZW262134:BZW262135 CJS262134:CJS262135 CTO262134:CTO262135 DDK262134:DDK262135 DNG262134:DNG262135 DXC262134:DXC262135 EGY262134:EGY262135 EQU262134:EQU262135 FAQ262134:FAQ262135 FKM262134:FKM262135 FUI262134:FUI262135 GEE262134:GEE262135 GOA262134:GOA262135 GXW262134:GXW262135 HHS262134:HHS262135 HRO262134:HRO262135 IBK262134:IBK262135 ILG262134:ILG262135 IVC262134:IVC262135 JEY262134:JEY262135 JOU262134:JOU262135 JYQ262134:JYQ262135 KIM262134:KIM262135 KSI262134:KSI262135 LCE262134:LCE262135 LMA262134:LMA262135 LVW262134:LVW262135 MFS262134:MFS262135 MPO262134:MPO262135 MZK262134:MZK262135 NJG262134:NJG262135 NTC262134:NTC262135 OCY262134:OCY262135 OMU262134:OMU262135 OWQ262134:OWQ262135 PGM262134:PGM262135 PQI262134:PQI262135 QAE262134:QAE262135 QKA262134:QKA262135 QTW262134:QTW262135 RDS262134:RDS262135 RNO262134:RNO262135 RXK262134:RXK262135 SHG262134:SHG262135 SRC262134:SRC262135 TAY262134:TAY262135 TKU262134:TKU262135 TUQ262134:TUQ262135 UEM262134:UEM262135 UOI262134:UOI262135 UYE262134:UYE262135 VIA262134:VIA262135 VRW262134:VRW262135 WBS262134:WBS262135 WLO262134:WLO262135 WVK262134:WVK262135 C327670:C327671 IY327670:IY327671 SU327670:SU327671 ACQ327670:ACQ327671 AMM327670:AMM327671 AWI327670:AWI327671 BGE327670:BGE327671 BQA327670:BQA327671 BZW327670:BZW327671 CJS327670:CJS327671 CTO327670:CTO327671 DDK327670:DDK327671 DNG327670:DNG327671 DXC327670:DXC327671 EGY327670:EGY327671 EQU327670:EQU327671 FAQ327670:FAQ327671 FKM327670:FKM327671 FUI327670:FUI327671 GEE327670:GEE327671 GOA327670:GOA327671 GXW327670:GXW327671 HHS327670:HHS327671 HRO327670:HRO327671 IBK327670:IBK327671 ILG327670:ILG327671 IVC327670:IVC327671 JEY327670:JEY327671 JOU327670:JOU327671 JYQ327670:JYQ327671 KIM327670:KIM327671 KSI327670:KSI327671 LCE327670:LCE327671 LMA327670:LMA327671 LVW327670:LVW327671 MFS327670:MFS327671 MPO327670:MPO327671 MZK327670:MZK327671 NJG327670:NJG327671 NTC327670:NTC327671 OCY327670:OCY327671 OMU327670:OMU327671 OWQ327670:OWQ327671 PGM327670:PGM327671 PQI327670:PQI327671 QAE327670:QAE327671 QKA327670:QKA327671 QTW327670:QTW327671 RDS327670:RDS327671 RNO327670:RNO327671 RXK327670:RXK327671 SHG327670:SHG327671 SRC327670:SRC327671 TAY327670:TAY327671 TKU327670:TKU327671 TUQ327670:TUQ327671 UEM327670:UEM327671 UOI327670:UOI327671 UYE327670:UYE327671 VIA327670:VIA327671 VRW327670:VRW327671 WBS327670:WBS327671 WLO327670:WLO327671 WVK327670:WVK327671 C393206:C393207 IY393206:IY393207 SU393206:SU393207 ACQ393206:ACQ393207 AMM393206:AMM393207 AWI393206:AWI393207 BGE393206:BGE393207 BQA393206:BQA393207 BZW393206:BZW393207 CJS393206:CJS393207 CTO393206:CTO393207 DDK393206:DDK393207 DNG393206:DNG393207 DXC393206:DXC393207 EGY393206:EGY393207 EQU393206:EQU393207 FAQ393206:FAQ393207 FKM393206:FKM393207 FUI393206:FUI393207 GEE393206:GEE393207 GOA393206:GOA393207 GXW393206:GXW393207 HHS393206:HHS393207 HRO393206:HRO393207 IBK393206:IBK393207 ILG393206:ILG393207 IVC393206:IVC393207 JEY393206:JEY393207 JOU393206:JOU393207 JYQ393206:JYQ393207 KIM393206:KIM393207 KSI393206:KSI393207 LCE393206:LCE393207 LMA393206:LMA393207 LVW393206:LVW393207 MFS393206:MFS393207 MPO393206:MPO393207 MZK393206:MZK393207 NJG393206:NJG393207 NTC393206:NTC393207 OCY393206:OCY393207 OMU393206:OMU393207 OWQ393206:OWQ393207 PGM393206:PGM393207 PQI393206:PQI393207 QAE393206:QAE393207 QKA393206:QKA393207 QTW393206:QTW393207 RDS393206:RDS393207 RNO393206:RNO393207 RXK393206:RXK393207 SHG393206:SHG393207 SRC393206:SRC393207 TAY393206:TAY393207 TKU393206:TKU393207 TUQ393206:TUQ393207 UEM393206:UEM393207 UOI393206:UOI393207 UYE393206:UYE393207 VIA393206:VIA393207 VRW393206:VRW393207 WBS393206:WBS393207 WLO393206:WLO393207 WVK393206:WVK393207 C458742:C458743 IY458742:IY458743 SU458742:SU458743 ACQ458742:ACQ458743 AMM458742:AMM458743 AWI458742:AWI458743 BGE458742:BGE458743 BQA458742:BQA458743 BZW458742:BZW458743 CJS458742:CJS458743 CTO458742:CTO458743 DDK458742:DDK458743 DNG458742:DNG458743 DXC458742:DXC458743 EGY458742:EGY458743 EQU458742:EQU458743 FAQ458742:FAQ458743 FKM458742:FKM458743 FUI458742:FUI458743 GEE458742:GEE458743 GOA458742:GOA458743 GXW458742:GXW458743 HHS458742:HHS458743 HRO458742:HRO458743 IBK458742:IBK458743 ILG458742:ILG458743 IVC458742:IVC458743 JEY458742:JEY458743 JOU458742:JOU458743 JYQ458742:JYQ458743 KIM458742:KIM458743 KSI458742:KSI458743 LCE458742:LCE458743 LMA458742:LMA458743 LVW458742:LVW458743 MFS458742:MFS458743 MPO458742:MPO458743 MZK458742:MZK458743 NJG458742:NJG458743 NTC458742:NTC458743 OCY458742:OCY458743 OMU458742:OMU458743 OWQ458742:OWQ458743 PGM458742:PGM458743 PQI458742:PQI458743 QAE458742:QAE458743 QKA458742:QKA458743 QTW458742:QTW458743 RDS458742:RDS458743 RNO458742:RNO458743 RXK458742:RXK458743 SHG458742:SHG458743 SRC458742:SRC458743 TAY458742:TAY458743 TKU458742:TKU458743 TUQ458742:TUQ458743 UEM458742:UEM458743 UOI458742:UOI458743 UYE458742:UYE458743 VIA458742:VIA458743 VRW458742:VRW458743 WBS458742:WBS458743 WLO458742:WLO458743 WVK458742:WVK458743 C524278:C524279 IY524278:IY524279 SU524278:SU524279 ACQ524278:ACQ524279 AMM524278:AMM524279 AWI524278:AWI524279 BGE524278:BGE524279 BQA524278:BQA524279 BZW524278:BZW524279 CJS524278:CJS524279 CTO524278:CTO524279 DDK524278:DDK524279 DNG524278:DNG524279 DXC524278:DXC524279 EGY524278:EGY524279 EQU524278:EQU524279 FAQ524278:FAQ524279 FKM524278:FKM524279 FUI524278:FUI524279 GEE524278:GEE524279 GOA524278:GOA524279 GXW524278:GXW524279 HHS524278:HHS524279 HRO524278:HRO524279 IBK524278:IBK524279 ILG524278:ILG524279 IVC524278:IVC524279 JEY524278:JEY524279 JOU524278:JOU524279 JYQ524278:JYQ524279 KIM524278:KIM524279 KSI524278:KSI524279 LCE524278:LCE524279 LMA524278:LMA524279 LVW524278:LVW524279 MFS524278:MFS524279 MPO524278:MPO524279 MZK524278:MZK524279 NJG524278:NJG524279 NTC524278:NTC524279 OCY524278:OCY524279 OMU524278:OMU524279 OWQ524278:OWQ524279 PGM524278:PGM524279 PQI524278:PQI524279 QAE524278:QAE524279 QKA524278:QKA524279 QTW524278:QTW524279 RDS524278:RDS524279 RNO524278:RNO524279 RXK524278:RXK524279 SHG524278:SHG524279 SRC524278:SRC524279 TAY524278:TAY524279 TKU524278:TKU524279 TUQ524278:TUQ524279 UEM524278:UEM524279 UOI524278:UOI524279 UYE524278:UYE524279 VIA524278:VIA524279 VRW524278:VRW524279 WBS524278:WBS524279 WLO524278:WLO524279 WVK524278:WVK524279 C589814:C589815 IY589814:IY589815 SU589814:SU589815 ACQ589814:ACQ589815 AMM589814:AMM589815 AWI589814:AWI589815 BGE589814:BGE589815 BQA589814:BQA589815 BZW589814:BZW589815 CJS589814:CJS589815 CTO589814:CTO589815 DDK589814:DDK589815 DNG589814:DNG589815 DXC589814:DXC589815 EGY589814:EGY589815 EQU589814:EQU589815 FAQ589814:FAQ589815 FKM589814:FKM589815 FUI589814:FUI589815 GEE589814:GEE589815 GOA589814:GOA589815 GXW589814:GXW589815 HHS589814:HHS589815 HRO589814:HRO589815 IBK589814:IBK589815 ILG589814:ILG589815 IVC589814:IVC589815 JEY589814:JEY589815 JOU589814:JOU589815 JYQ589814:JYQ589815 KIM589814:KIM589815 KSI589814:KSI589815 LCE589814:LCE589815 LMA589814:LMA589815 LVW589814:LVW589815 MFS589814:MFS589815 MPO589814:MPO589815 MZK589814:MZK589815 NJG589814:NJG589815 NTC589814:NTC589815 OCY589814:OCY589815 OMU589814:OMU589815 OWQ589814:OWQ589815 PGM589814:PGM589815 PQI589814:PQI589815 QAE589814:QAE589815 QKA589814:QKA589815 QTW589814:QTW589815 RDS589814:RDS589815 RNO589814:RNO589815 RXK589814:RXK589815 SHG589814:SHG589815 SRC589814:SRC589815 TAY589814:TAY589815 TKU589814:TKU589815 TUQ589814:TUQ589815 UEM589814:UEM589815 UOI589814:UOI589815 UYE589814:UYE589815 VIA589814:VIA589815 VRW589814:VRW589815 WBS589814:WBS589815 WLO589814:WLO589815 WVK589814:WVK589815 C655350:C655351 IY655350:IY655351 SU655350:SU655351 ACQ655350:ACQ655351 AMM655350:AMM655351 AWI655350:AWI655351 BGE655350:BGE655351 BQA655350:BQA655351 BZW655350:BZW655351 CJS655350:CJS655351 CTO655350:CTO655351 DDK655350:DDK655351 DNG655350:DNG655351 DXC655350:DXC655351 EGY655350:EGY655351 EQU655350:EQU655351 FAQ655350:FAQ655351 FKM655350:FKM655351 FUI655350:FUI655351 GEE655350:GEE655351 GOA655350:GOA655351 GXW655350:GXW655351 HHS655350:HHS655351 HRO655350:HRO655351 IBK655350:IBK655351 ILG655350:ILG655351 IVC655350:IVC655351 JEY655350:JEY655351 JOU655350:JOU655351 JYQ655350:JYQ655351 KIM655350:KIM655351 KSI655350:KSI655351 LCE655350:LCE655351 LMA655350:LMA655351 LVW655350:LVW655351 MFS655350:MFS655351 MPO655350:MPO655351 MZK655350:MZK655351 NJG655350:NJG655351 NTC655350:NTC655351 OCY655350:OCY655351 OMU655350:OMU655351 OWQ655350:OWQ655351 PGM655350:PGM655351 PQI655350:PQI655351 QAE655350:QAE655351 QKA655350:QKA655351 QTW655350:QTW655351 RDS655350:RDS655351 RNO655350:RNO655351 RXK655350:RXK655351 SHG655350:SHG655351 SRC655350:SRC655351 TAY655350:TAY655351 TKU655350:TKU655351 TUQ655350:TUQ655351 UEM655350:UEM655351 UOI655350:UOI655351 UYE655350:UYE655351 VIA655350:VIA655351 VRW655350:VRW655351 WBS655350:WBS655351 WLO655350:WLO655351 WVK655350:WVK655351 C720886:C720887 IY720886:IY720887 SU720886:SU720887 ACQ720886:ACQ720887 AMM720886:AMM720887 AWI720886:AWI720887 BGE720886:BGE720887 BQA720886:BQA720887 BZW720886:BZW720887 CJS720886:CJS720887 CTO720886:CTO720887 DDK720886:DDK720887 DNG720886:DNG720887 DXC720886:DXC720887 EGY720886:EGY720887 EQU720886:EQU720887 FAQ720886:FAQ720887 FKM720886:FKM720887 FUI720886:FUI720887 GEE720886:GEE720887 GOA720886:GOA720887 GXW720886:GXW720887 HHS720886:HHS720887 HRO720886:HRO720887 IBK720886:IBK720887 ILG720886:ILG720887 IVC720886:IVC720887 JEY720886:JEY720887 JOU720886:JOU720887 JYQ720886:JYQ720887 KIM720886:KIM720887 KSI720886:KSI720887 LCE720886:LCE720887 LMA720886:LMA720887 LVW720886:LVW720887 MFS720886:MFS720887 MPO720886:MPO720887 MZK720886:MZK720887 NJG720886:NJG720887 NTC720886:NTC720887 OCY720886:OCY720887 OMU720886:OMU720887 OWQ720886:OWQ720887 PGM720886:PGM720887 PQI720886:PQI720887 QAE720886:QAE720887 QKA720886:QKA720887 QTW720886:QTW720887 RDS720886:RDS720887 RNO720886:RNO720887 RXK720886:RXK720887 SHG720886:SHG720887 SRC720886:SRC720887 TAY720886:TAY720887 TKU720886:TKU720887 TUQ720886:TUQ720887 UEM720886:UEM720887 UOI720886:UOI720887 UYE720886:UYE720887 VIA720886:VIA720887 VRW720886:VRW720887 WBS720886:WBS720887 WLO720886:WLO720887 WVK720886:WVK720887 C786422:C786423 IY786422:IY786423 SU786422:SU786423 ACQ786422:ACQ786423 AMM786422:AMM786423 AWI786422:AWI786423 BGE786422:BGE786423 BQA786422:BQA786423 BZW786422:BZW786423 CJS786422:CJS786423 CTO786422:CTO786423 DDK786422:DDK786423 DNG786422:DNG786423 DXC786422:DXC786423 EGY786422:EGY786423 EQU786422:EQU786423 FAQ786422:FAQ786423 FKM786422:FKM786423 FUI786422:FUI786423 GEE786422:GEE786423 GOA786422:GOA786423 GXW786422:GXW786423 HHS786422:HHS786423 HRO786422:HRO786423 IBK786422:IBK786423 ILG786422:ILG786423 IVC786422:IVC786423 JEY786422:JEY786423 JOU786422:JOU786423 JYQ786422:JYQ786423 KIM786422:KIM786423 KSI786422:KSI786423 LCE786422:LCE786423 LMA786422:LMA786423 LVW786422:LVW786423 MFS786422:MFS786423 MPO786422:MPO786423 MZK786422:MZK786423 NJG786422:NJG786423 NTC786422:NTC786423 OCY786422:OCY786423 OMU786422:OMU786423 OWQ786422:OWQ786423 PGM786422:PGM786423 PQI786422:PQI786423 QAE786422:QAE786423 QKA786422:QKA786423 QTW786422:QTW786423 RDS786422:RDS786423 RNO786422:RNO786423 RXK786422:RXK786423 SHG786422:SHG786423 SRC786422:SRC786423 TAY786422:TAY786423 TKU786422:TKU786423 TUQ786422:TUQ786423 UEM786422:UEM786423 UOI786422:UOI786423 UYE786422:UYE786423 VIA786422:VIA786423 VRW786422:VRW786423 WBS786422:WBS786423 WLO786422:WLO786423 WVK786422:WVK786423 C851958:C851959 IY851958:IY851959 SU851958:SU851959 ACQ851958:ACQ851959 AMM851958:AMM851959 AWI851958:AWI851959 BGE851958:BGE851959 BQA851958:BQA851959 BZW851958:BZW851959 CJS851958:CJS851959 CTO851958:CTO851959 DDK851958:DDK851959 DNG851958:DNG851959 DXC851958:DXC851959 EGY851958:EGY851959 EQU851958:EQU851959 FAQ851958:FAQ851959 FKM851958:FKM851959 FUI851958:FUI851959 GEE851958:GEE851959 GOA851958:GOA851959 GXW851958:GXW851959 HHS851958:HHS851959 HRO851958:HRO851959 IBK851958:IBK851959 ILG851958:ILG851959 IVC851958:IVC851959 JEY851958:JEY851959 JOU851958:JOU851959 JYQ851958:JYQ851959 KIM851958:KIM851959 KSI851958:KSI851959 LCE851958:LCE851959 LMA851958:LMA851959 LVW851958:LVW851959 MFS851958:MFS851959 MPO851958:MPO851959 MZK851958:MZK851959 NJG851958:NJG851959 NTC851958:NTC851959 OCY851958:OCY851959 OMU851958:OMU851959 OWQ851958:OWQ851959 PGM851958:PGM851959 PQI851958:PQI851959 QAE851958:QAE851959 QKA851958:QKA851959 QTW851958:QTW851959 RDS851958:RDS851959 RNO851958:RNO851959 RXK851958:RXK851959 SHG851958:SHG851959 SRC851958:SRC851959 TAY851958:TAY851959 TKU851958:TKU851959 TUQ851958:TUQ851959 UEM851958:UEM851959 UOI851958:UOI851959 UYE851958:UYE851959 VIA851958:VIA851959 VRW851958:VRW851959 WBS851958:WBS851959 WLO851958:WLO851959 WVK851958:WVK851959 C917494:C917495 IY917494:IY917495 SU917494:SU917495 ACQ917494:ACQ917495 AMM917494:AMM917495 AWI917494:AWI917495 BGE917494:BGE917495 BQA917494:BQA917495 BZW917494:BZW917495 CJS917494:CJS917495 CTO917494:CTO917495 DDK917494:DDK917495 DNG917494:DNG917495 DXC917494:DXC917495 EGY917494:EGY917495 EQU917494:EQU917495 FAQ917494:FAQ917495 FKM917494:FKM917495 FUI917494:FUI917495 GEE917494:GEE917495 GOA917494:GOA917495 GXW917494:GXW917495 HHS917494:HHS917495 HRO917494:HRO917495 IBK917494:IBK917495 ILG917494:ILG917495 IVC917494:IVC917495 JEY917494:JEY917495 JOU917494:JOU917495 JYQ917494:JYQ917495 KIM917494:KIM917495 KSI917494:KSI917495 LCE917494:LCE917495 LMA917494:LMA917495 LVW917494:LVW917495 MFS917494:MFS917495 MPO917494:MPO917495 MZK917494:MZK917495 NJG917494:NJG917495 NTC917494:NTC917495 OCY917494:OCY917495 OMU917494:OMU917495 OWQ917494:OWQ917495 PGM917494:PGM917495 PQI917494:PQI917495 QAE917494:QAE917495 QKA917494:QKA917495 QTW917494:QTW917495 RDS917494:RDS917495 RNO917494:RNO917495 RXK917494:RXK917495 SHG917494:SHG917495 SRC917494:SRC917495 TAY917494:TAY917495 TKU917494:TKU917495 TUQ917494:TUQ917495 UEM917494:UEM917495 UOI917494:UOI917495 UYE917494:UYE917495 VIA917494:VIA917495 VRW917494:VRW917495 WBS917494:WBS917495 WLO917494:WLO917495 WVK917494:WVK917495 C983030:C983031 IY983030:IY983031 SU983030:SU983031 ACQ983030:ACQ983031 AMM983030:AMM983031 AWI983030:AWI983031 BGE983030:BGE983031 BQA983030:BQA983031 BZW983030:BZW983031 CJS983030:CJS983031 CTO983030:CTO983031 DDK983030:DDK983031 DNG983030:DNG983031 DXC983030:DXC983031 EGY983030:EGY983031 EQU983030:EQU983031 FAQ983030:FAQ983031 FKM983030:FKM983031 FUI983030:FUI983031 GEE983030:GEE983031 GOA983030:GOA983031 GXW983030:GXW983031 HHS983030:HHS983031 HRO983030:HRO983031 IBK983030:IBK983031 ILG983030:ILG983031 IVC983030:IVC983031 JEY983030:JEY983031 JOU983030:JOU983031 JYQ983030:JYQ983031 KIM983030:KIM983031 KSI983030:KSI983031 LCE983030:LCE983031 LMA983030:LMA983031 LVW983030:LVW983031 MFS983030:MFS983031 MPO983030:MPO983031 MZK983030:MZK983031 NJG983030:NJG983031 NTC983030:NTC983031 OCY983030:OCY983031 OMU983030:OMU983031 OWQ983030:OWQ983031 PGM983030:PGM983031 PQI983030:PQI983031 QAE983030:QAE983031 QKA983030:QKA983031 QTW983030:QTW983031 RDS983030:RDS983031 RNO983030:RNO983031 RXK983030:RXK983031 SHG983030:SHG983031 SRC983030:SRC983031 TAY983030:TAY983031 TKU983030:TKU983031 TUQ983030:TUQ983031 UEM983030:UEM983031 UOI983030:UOI983031 UYE983030:UYE983031 VIA983030:VIA983031 VRW983030:VRW983031 WBS983030:WBS983031 WLO983030:WLO983031 WVK983030:WVK983031" xr:uid="{00000000-0002-0000-0200-00000B000000}">
      <formula1>BEQ</formula1>
    </dataValidation>
    <dataValidation type="list" allowBlank="1" showInputMessage="1" showErrorMessage="1" sqref="C65453:C65455 IY65453:IY65455 SU65453:SU65455 ACQ65453:ACQ65455 AMM65453:AMM65455 AWI65453:AWI65455 BGE65453:BGE65455 BQA65453:BQA65455 BZW65453:BZW65455 CJS65453:CJS65455 CTO65453:CTO65455 DDK65453:DDK65455 DNG65453:DNG65455 DXC65453:DXC65455 EGY65453:EGY65455 EQU65453:EQU65455 FAQ65453:FAQ65455 FKM65453:FKM65455 FUI65453:FUI65455 GEE65453:GEE65455 GOA65453:GOA65455 GXW65453:GXW65455 HHS65453:HHS65455 HRO65453:HRO65455 IBK65453:IBK65455 ILG65453:ILG65455 IVC65453:IVC65455 JEY65453:JEY65455 JOU65453:JOU65455 JYQ65453:JYQ65455 KIM65453:KIM65455 KSI65453:KSI65455 LCE65453:LCE65455 LMA65453:LMA65455 LVW65453:LVW65455 MFS65453:MFS65455 MPO65453:MPO65455 MZK65453:MZK65455 NJG65453:NJG65455 NTC65453:NTC65455 OCY65453:OCY65455 OMU65453:OMU65455 OWQ65453:OWQ65455 PGM65453:PGM65455 PQI65453:PQI65455 QAE65453:QAE65455 QKA65453:QKA65455 QTW65453:QTW65455 RDS65453:RDS65455 RNO65453:RNO65455 RXK65453:RXK65455 SHG65453:SHG65455 SRC65453:SRC65455 TAY65453:TAY65455 TKU65453:TKU65455 TUQ65453:TUQ65455 UEM65453:UEM65455 UOI65453:UOI65455 UYE65453:UYE65455 VIA65453:VIA65455 VRW65453:VRW65455 WBS65453:WBS65455 WLO65453:WLO65455 WVK65453:WVK65455 C130989:C130991 IY130989:IY130991 SU130989:SU130991 ACQ130989:ACQ130991 AMM130989:AMM130991 AWI130989:AWI130991 BGE130989:BGE130991 BQA130989:BQA130991 BZW130989:BZW130991 CJS130989:CJS130991 CTO130989:CTO130991 DDK130989:DDK130991 DNG130989:DNG130991 DXC130989:DXC130991 EGY130989:EGY130991 EQU130989:EQU130991 FAQ130989:FAQ130991 FKM130989:FKM130991 FUI130989:FUI130991 GEE130989:GEE130991 GOA130989:GOA130991 GXW130989:GXW130991 HHS130989:HHS130991 HRO130989:HRO130991 IBK130989:IBK130991 ILG130989:ILG130991 IVC130989:IVC130991 JEY130989:JEY130991 JOU130989:JOU130991 JYQ130989:JYQ130991 KIM130989:KIM130991 KSI130989:KSI130991 LCE130989:LCE130991 LMA130989:LMA130991 LVW130989:LVW130991 MFS130989:MFS130991 MPO130989:MPO130991 MZK130989:MZK130991 NJG130989:NJG130991 NTC130989:NTC130991 OCY130989:OCY130991 OMU130989:OMU130991 OWQ130989:OWQ130991 PGM130989:PGM130991 PQI130989:PQI130991 QAE130989:QAE130991 QKA130989:QKA130991 QTW130989:QTW130991 RDS130989:RDS130991 RNO130989:RNO130991 RXK130989:RXK130991 SHG130989:SHG130991 SRC130989:SRC130991 TAY130989:TAY130991 TKU130989:TKU130991 TUQ130989:TUQ130991 UEM130989:UEM130991 UOI130989:UOI130991 UYE130989:UYE130991 VIA130989:VIA130991 VRW130989:VRW130991 WBS130989:WBS130991 WLO130989:WLO130991 WVK130989:WVK130991 C196525:C196527 IY196525:IY196527 SU196525:SU196527 ACQ196525:ACQ196527 AMM196525:AMM196527 AWI196525:AWI196527 BGE196525:BGE196527 BQA196525:BQA196527 BZW196525:BZW196527 CJS196525:CJS196527 CTO196525:CTO196527 DDK196525:DDK196527 DNG196525:DNG196527 DXC196525:DXC196527 EGY196525:EGY196527 EQU196525:EQU196527 FAQ196525:FAQ196527 FKM196525:FKM196527 FUI196525:FUI196527 GEE196525:GEE196527 GOA196525:GOA196527 GXW196525:GXW196527 HHS196525:HHS196527 HRO196525:HRO196527 IBK196525:IBK196527 ILG196525:ILG196527 IVC196525:IVC196527 JEY196525:JEY196527 JOU196525:JOU196527 JYQ196525:JYQ196527 KIM196525:KIM196527 KSI196525:KSI196527 LCE196525:LCE196527 LMA196525:LMA196527 LVW196525:LVW196527 MFS196525:MFS196527 MPO196525:MPO196527 MZK196525:MZK196527 NJG196525:NJG196527 NTC196525:NTC196527 OCY196525:OCY196527 OMU196525:OMU196527 OWQ196525:OWQ196527 PGM196525:PGM196527 PQI196525:PQI196527 QAE196525:QAE196527 QKA196525:QKA196527 QTW196525:QTW196527 RDS196525:RDS196527 RNO196525:RNO196527 RXK196525:RXK196527 SHG196525:SHG196527 SRC196525:SRC196527 TAY196525:TAY196527 TKU196525:TKU196527 TUQ196525:TUQ196527 UEM196525:UEM196527 UOI196525:UOI196527 UYE196525:UYE196527 VIA196525:VIA196527 VRW196525:VRW196527 WBS196525:WBS196527 WLO196525:WLO196527 WVK196525:WVK196527 C262061:C262063 IY262061:IY262063 SU262061:SU262063 ACQ262061:ACQ262063 AMM262061:AMM262063 AWI262061:AWI262063 BGE262061:BGE262063 BQA262061:BQA262063 BZW262061:BZW262063 CJS262061:CJS262063 CTO262061:CTO262063 DDK262061:DDK262063 DNG262061:DNG262063 DXC262061:DXC262063 EGY262061:EGY262063 EQU262061:EQU262063 FAQ262061:FAQ262063 FKM262061:FKM262063 FUI262061:FUI262063 GEE262061:GEE262063 GOA262061:GOA262063 GXW262061:GXW262063 HHS262061:HHS262063 HRO262061:HRO262063 IBK262061:IBK262063 ILG262061:ILG262063 IVC262061:IVC262063 JEY262061:JEY262063 JOU262061:JOU262063 JYQ262061:JYQ262063 KIM262061:KIM262063 KSI262061:KSI262063 LCE262061:LCE262063 LMA262061:LMA262063 LVW262061:LVW262063 MFS262061:MFS262063 MPO262061:MPO262063 MZK262061:MZK262063 NJG262061:NJG262063 NTC262061:NTC262063 OCY262061:OCY262063 OMU262061:OMU262063 OWQ262061:OWQ262063 PGM262061:PGM262063 PQI262061:PQI262063 QAE262061:QAE262063 QKA262061:QKA262063 QTW262061:QTW262063 RDS262061:RDS262063 RNO262061:RNO262063 RXK262061:RXK262063 SHG262061:SHG262063 SRC262061:SRC262063 TAY262061:TAY262063 TKU262061:TKU262063 TUQ262061:TUQ262063 UEM262061:UEM262063 UOI262061:UOI262063 UYE262061:UYE262063 VIA262061:VIA262063 VRW262061:VRW262063 WBS262061:WBS262063 WLO262061:WLO262063 WVK262061:WVK262063 C327597:C327599 IY327597:IY327599 SU327597:SU327599 ACQ327597:ACQ327599 AMM327597:AMM327599 AWI327597:AWI327599 BGE327597:BGE327599 BQA327597:BQA327599 BZW327597:BZW327599 CJS327597:CJS327599 CTO327597:CTO327599 DDK327597:DDK327599 DNG327597:DNG327599 DXC327597:DXC327599 EGY327597:EGY327599 EQU327597:EQU327599 FAQ327597:FAQ327599 FKM327597:FKM327599 FUI327597:FUI327599 GEE327597:GEE327599 GOA327597:GOA327599 GXW327597:GXW327599 HHS327597:HHS327599 HRO327597:HRO327599 IBK327597:IBK327599 ILG327597:ILG327599 IVC327597:IVC327599 JEY327597:JEY327599 JOU327597:JOU327599 JYQ327597:JYQ327599 KIM327597:KIM327599 KSI327597:KSI327599 LCE327597:LCE327599 LMA327597:LMA327599 LVW327597:LVW327599 MFS327597:MFS327599 MPO327597:MPO327599 MZK327597:MZK327599 NJG327597:NJG327599 NTC327597:NTC327599 OCY327597:OCY327599 OMU327597:OMU327599 OWQ327597:OWQ327599 PGM327597:PGM327599 PQI327597:PQI327599 QAE327597:QAE327599 QKA327597:QKA327599 QTW327597:QTW327599 RDS327597:RDS327599 RNO327597:RNO327599 RXK327597:RXK327599 SHG327597:SHG327599 SRC327597:SRC327599 TAY327597:TAY327599 TKU327597:TKU327599 TUQ327597:TUQ327599 UEM327597:UEM327599 UOI327597:UOI327599 UYE327597:UYE327599 VIA327597:VIA327599 VRW327597:VRW327599 WBS327597:WBS327599 WLO327597:WLO327599 WVK327597:WVK327599 C393133:C393135 IY393133:IY393135 SU393133:SU393135 ACQ393133:ACQ393135 AMM393133:AMM393135 AWI393133:AWI393135 BGE393133:BGE393135 BQA393133:BQA393135 BZW393133:BZW393135 CJS393133:CJS393135 CTO393133:CTO393135 DDK393133:DDK393135 DNG393133:DNG393135 DXC393133:DXC393135 EGY393133:EGY393135 EQU393133:EQU393135 FAQ393133:FAQ393135 FKM393133:FKM393135 FUI393133:FUI393135 GEE393133:GEE393135 GOA393133:GOA393135 GXW393133:GXW393135 HHS393133:HHS393135 HRO393133:HRO393135 IBK393133:IBK393135 ILG393133:ILG393135 IVC393133:IVC393135 JEY393133:JEY393135 JOU393133:JOU393135 JYQ393133:JYQ393135 KIM393133:KIM393135 KSI393133:KSI393135 LCE393133:LCE393135 LMA393133:LMA393135 LVW393133:LVW393135 MFS393133:MFS393135 MPO393133:MPO393135 MZK393133:MZK393135 NJG393133:NJG393135 NTC393133:NTC393135 OCY393133:OCY393135 OMU393133:OMU393135 OWQ393133:OWQ393135 PGM393133:PGM393135 PQI393133:PQI393135 QAE393133:QAE393135 QKA393133:QKA393135 QTW393133:QTW393135 RDS393133:RDS393135 RNO393133:RNO393135 RXK393133:RXK393135 SHG393133:SHG393135 SRC393133:SRC393135 TAY393133:TAY393135 TKU393133:TKU393135 TUQ393133:TUQ393135 UEM393133:UEM393135 UOI393133:UOI393135 UYE393133:UYE393135 VIA393133:VIA393135 VRW393133:VRW393135 WBS393133:WBS393135 WLO393133:WLO393135 WVK393133:WVK393135 C458669:C458671 IY458669:IY458671 SU458669:SU458671 ACQ458669:ACQ458671 AMM458669:AMM458671 AWI458669:AWI458671 BGE458669:BGE458671 BQA458669:BQA458671 BZW458669:BZW458671 CJS458669:CJS458671 CTO458669:CTO458671 DDK458669:DDK458671 DNG458669:DNG458671 DXC458669:DXC458671 EGY458669:EGY458671 EQU458669:EQU458671 FAQ458669:FAQ458671 FKM458669:FKM458671 FUI458669:FUI458671 GEE458669:GEE458671 GOA458669:GOA458671 GXW458669:GXW458671 HHS458669:HHS458671 HRO458669:HRO458671 IBK458669:IBK458671 ILG458669:ILG458671 IVC458669:IVC458671 JEY458669:JEY458671 JOU458669:JOU458671 JYQ458669:JYQ458671 KIM458669:KIM458671 KSI458669:KSI458671 LCE458669:LCE458671 LMA458669:LMA458671 LVW458669:LVW458671 MFS458669:MFS458671 MPO458669:MPO458671 MZK458669:MZK458671 NJG458669:NJG458671 NTC458669:NTC458671 OCY458669:OCY458671 OMU458669:OMU458671 OWQ458669:OWQ458671 PGM458669:PGM458671 PQI458669:PQI458671 QAE458669:QAE458671 QKA458669:QKA458671 QTW458669:QTW458671 RDS458669:RDS458671 RNO458669:RNO458671 RXK458669:RXK458671 SHG458669:SHG458671 SRC458669:SRC458671 TAY458669:TAY458671 TKU458669:TKU458671 TUQ458669:TUQ458671 UEM458669:UEM458671 UOI458669:UOI458671 UYE458669:UYE458671 VIA458669:VIA458671 VRW458669:VRW458671 WBS458669:WBS458671 WLO458669:WLO458671 WVK458669:WVK458671 C524205:C524207 IY524205:IY524207 SU524205:SU524207 ACQ524205:ACQ524207 AMM524205:AMM524207 AWI524205:AWI524207 BGE524205:BGE524207 BQA524205:BQA524207 BZW524205:BZW524207 CJS524205:CJS524207 CTO524205:CTO524207 DDK524205:DDK524207 DNG524205:DNG524207 DXC524205:DXC524207 EGY524205:EGY524207 EQU524205:EQU524207 FAQ524205:FAQ524207 FKM524205:FKM524207 FUI524205:FUI524207 GEE524205:GEE524207 GOA524205:GOA524207 GXW524205:GXW524207 HHS524205:HHS524207 HRO524205:HRO524207 IBK524205:IBK524207 ILG524205:ILG524207 IVC524205:IVC524207 JEY524205:JEY524207 JOU524205:JOU524207 JYQ524205:JYQ524207 KIM524205:KIM524207 KSI524205:KSI524207 LCE524205:LCE524207 LMA524205:LMA524207 LVW524205:LVW524207 MFS524205:MFS524207 MPO524205:MPO524207 MZK524205:MZK524207 NJG524205:NJG524207 NTC524205:NTC524207 OCY524205:OCY524207 OMU524205:OMU524207 OWQ524205:OWQ524207 PGM524205:PGM524207 PQI524205:PQI524207 QAE524205:QAE524207 QKA524205:QKA524207 QTW524205:QTW524207 RDS524205:RDS524207 RNO524205:RNO524207 RXK524205:RXK524207 SHG524205:SHG524207 SRC524205:SRC524207 TAY524205:TAY524207 TKU524205:TKU524207 TUQ524205:TUQ524207 UEM524205:UEM524207 UOI524205:UOI524207 UYE524205:UYE524207 VIA524205:VIA524207 VRW524205:VRW524207 WBS524205:WBS524207 WLO524205:WLO524207 WVK524205:WVK524207 C589741:C589743 IY589741:IY589743 SU589741:SU589743 ACQ589741:ACQ589743 AMM589741:AMM589743 AWI589741:AWI589743 BGE589741:BGE589743 BQA589741:BQA589743 BZW589741:BZW589743 CJS589741:CJS589743 CTO589741:CTO589743 DDK589741:DDK589743 DNG589741:DNG589743 DXC589741:DXC589743 EGY589741:EGY589743 EQU589741:EQU589743 FAQ589741:FAQ589743 FKM589741:FKM589743 FUI589741:FUI589743 GEE589741:GEE589743 GOA589741:GOA589743 GXW589741:GXW589743 HHS589741:HHS589743 HRO589741:HRO589743 IBK589741:IBK589743 ILG589741:ILG589743 IVC589741:IVC589743 JEY589741:JEY589743 JOU589741:JOU589743 JYQ589741:JYQ589743 KIM589741:KIM589743 KSI589741:KSI589743 LCE589741:LCE589743 LMA589741:LMA589743 LVW589741:LVW589743 MFS589741:MFS589743 MPO589741:MPO589743 MZK589741:MZK589743 NJG589741:NJG589743 NTC589741:NTC589743 OCY589741:OCY589743 OMU589741:OMU589743 OWQ589741:OWQ589743 PGM589741:PGM589743 PQI589741:PQI589743 QAE589741:QAE589743 QKA589741:QKA589743 QTW589741:QTW589743 RDS589741:RDS589743 RNO589741:RNO589743 RXK589741:RXK589743 SHG589741:SHG589743 SRC589741:SRC589743 TAY589741:TAY589743 TKU589741:TKU589743 TUQ589741:TUQ589743 UEM589741:UEM589743 UOI589741:UOI589743 UYE589741:UYE589743 VIA589741:VIA589743 VRW589741:VRW589743 WBS589741:WBS589743 WLO589741:WLO589743 WVK589741:WVK589743 C655277:C655279 IY655277:IY655279 SU655277:SU655279 ACQ655277:ACQ655279 AMM655277:AMM655279 AWI655277:AWI655279 BGE655277:BGE655279 BQA655277:BQA655279 BZW655277:BZW655279 CJS655277:CJS655279 CTO655277:CTO655279 DDK655277:DDK655279 DNG655277:DNG655279 DXC655277:DXC655279 EGY655277:EGY655279 EQU655277:EQU655279 FAQ655277:FAQ655279 FKM655277:FKM655279 FUI655277:FUI655279 GEE655277:GEE655279 GOA655277:GOA655279 GXW655277:GXW655279 HHS655277:HHS655279 HRO655277:HRO655279 IBK655277:IBK655279 ILG655277:ILG655279 IVC655277:IVC655279 JEY655277:JEY655279 JOU655277:JOU655279 JYQ655277:JYQ655279 KIM655277:KIM655279 KSI655277:KSI655279 LCE655277:LCE655279 LMA655277:LMA655279 LVW655277:LVW655279 MFS655277:MFS655279 MPO655277:MPO655279 MZK655277:MZK655279 NJG655277:NJG655279 NTC655277:NTC655279 OCY655277:OCY655279 OMU655277:OMU655279 OWQ655277:OWQ655279 PGM655277:PGM655279 PQI655277:PQI655279 QAE655277:QAE655279 QKA655277:QKA655279 QTW655277:QTW655279 RDS655277:RDS655279 RNO655277:RNO655279 RXK655277:RXK655279 SHG655277:SHG655279 SRC655277:SRC655279 TAY655277:TAY655279 TKU655277:TKU655279 TUQ655277:TUQ655279 UEM655277:UEM655279 UOI655277:UOI655279 UYE655277:UYE655279 VIA655277:VIA655279 VRW655277:VRW655279 WBS655277:WBS655279 WLO655277:WLO655279 WVK655277:WVK655279 C720813:C720815 IY720813:IY720815 SU720813:SU720815 ACQ720813:ACQ720815 AMM720813:AMM720815 AWI720813:AWI720815 BGE720813:BGE720815 BQA720813:BQA720815 BZW720813:BZW720815 CJS720813:CJS720815 CTO720813:CTO720815 DDK720813:DDK720815 DNG720813:DNG720815 DXC720813:DXC720815 EGY720813:EGY720815 EQU720813:EQU720815 FAQ720813:FAQ720815 FKM720813:FKM720815 FUI720813:FUI720815 GEE720813:GEE720815 GOA720813:GOA720815 GXW720813:GXW720815 HHS720813:HHS720815 HRO720813:HRO720815 IBK720813:IBK720815 ILG720813:ILG720815 IVC720813:IVC720815 JEY720813:JEY720815 JOU720813:JOU720815 JYQ720813:JYQ720815 KIM720813:KIM720815 KSI720813:KSI720815 LCE720813:LCE720815 LMA720813:LMA720815 LVW720813:LVW720815 MFS720813:MFS720815 MPO720813:MPO720815 MZK720813:MZK720815 NJG720813:NJG720815 NTC720813:NTC720815 OCY720813:OCY720815 OMU720813:OMU720815 OWQ720813:OWQ720815 PGM720813:PGM720815 PQI720813:PQI720815 QAE720813:QAE720815 QKA720813:QKA720815 QTW720813:QTW720815 RDS720813:RDS720815 RNO720813:RNO720815 RXK720813:RXK720815 SHG720813:SHG720815 SRC720813:SRC720815 TAY720813:TAY720815 TKU720813:TKU720815 TUQ720813:TUQ720815 UEM720813:UEM720815 UOI720813:UOI720815 UYE720813:UYE720815 VIA720813:VIA720815 VRW720813:VRW720815 WBS720813:WBS720815 WLO720813:WLO720815 WVK720813:WVK720815 C786349:C786351 IY786349:IY786351 SU786349:SU786351 ACQ786349:ACQ786351 AMM786349:AMM786351 AWI786349:AWI786351 BGE786349:BGE786351 BQA786349:BQA786351 BZW786349:BZW786351 CJS786349:CJS786351 CTO786349:CTO786351 DDK786349:DDK786351 DNG786349:DNG786351 DXC786349:DXC786351 EGY786349:EGY786351 EQU786349:EQU786351 FAQ786349:FAQ786351 FKM786349:FKM786351 FUI786349:FUI786351 GEE786349:GEE786351 GOA786349:GOA786351 GXW786349:GXW786351 HHS786349:HHS786351 HRO786349:HRO786351 IBK786349:IBK786351 ILG786349:ILG786351 IVC786349:IVC786351 JEY786349:JEY786351 JOU786349:JOU786351 JYQ786349:JYQ786351 KIM786349:KIM786351 KSI786349:KSI786351 LCE786349:LCE786351 LMA786349:LMA786351 LVW786349:LVW786351 MFS786349:MFS786351 MPO786349:MPO786351 MZK786349:MZK786351 NJG786349:NJG786351 NTC786349:NTC786351 OCY786349:OCY786351 OMU786349:OMU786351 OWQ786349:OWQ786351 PGM786349:PGM786351 PQI786349:PQI786351 QAE786349:QAE786351 QKA786349:QKA786351 QTW786349:QTW786351 RDS786349:RDS786351 RNO786349:RNO786351 RXK786349:RXK786351 SHG786349:SHG786351 SRC786349:SRC786351 TAY786349:TAY786351 TKU786349:TKU786351 TUQ786349:TUQ786351 UEM786349:UEM786351 UOI786349:UOI786351 UYE786349:UYE786351 VIA786349:VIA786351 VRW786349:VRW786351 WBS786349:WBS786351 WLO786349:WLO786351 WVK786349:WVK786351 C851885:C851887 IY851885:IY851887 SU851885:SU851887 ACQ851885:ACQ851887 AMM851885:AMM851887 AWI851885:AWI851887 BGE851885:BGE851887 BQA851885:BQA851887 BZW851885:BZW851887 CJS851885:CJS851887 CTO851885:CTO851887 DDK851885:DDK851887 DNG851885:DNG851887 DXC851885:DXC851887 EGY851885:EGY851887 EQU851885:EQU851887 FAQ851885:FAQ851887 FKM851885:FKM851887 FUI851885:FUI851887 GEE851885:GEE851887 GOA851885:GOA851887 GXW851885:GXW851887 HHS851885:HHS851887 HRO851885:HRO851887 IBK851885:IBK851887 ILG851885:ILG851887 IVC851885:IVC851887 JEY851885:JEY851887 JOU851885:JOU851887 JYQ851885:JYQ851887 KIM851885:KIM851887 KSI851885:KSI851887 LCE851885:LCE851887 LMA851885:LMA851887 LVW851885:LVW851887 MFS851885:MFS851887 MPO851885:MPO851887 MZK851885:MZK851887 NJG851885:NJG851887 NTC851885:NTC851887 OCY851885:OCY851887 OMU851885:OMU851887 OWQ851885:OWQ851887 PGM851885:PGM851887 PQI851885:PQI851887 QAE851885:QAE851887 QKA851885:QKA851887 QTW851885:QTW851887 RDS851885:RDS851887 RNO851885:RNO851887 RXK851885:RXK851887 SHG851885:SHG851887 SRC851885:SRC851887 TAY851885:TAY851887 TKU851885:TKU851887 TUQ851885:TUQ851887 UEM851885:UEM851887 UOI851885:UOI851887 UYE851885:UYE851887 VIA851885:VIA851887 VRW851885:VRW851887 WBS851885:WBS851887 WLO851885:WLO851887 WVK851885:WVK851887 C917421:C917423 IY917421:IY917423 SU917421:SU917423 ACQ917421:ACQ917423 AMM917421:AMM917423 AWI917421:AWI917423 BGE917421:BGE917423 BQA917421:BQA917423 BZW917421:BZW917423 CJS917421:CJS917423 CTO917421:CTO917423 DDK917421:DDK917423 DNG917421:DNG917423 DXC917421:DXC917423 EGY917421:EGY917423 EQU917421:EQU917423 FAQ917421:FAQ917423 FKM917421:FKM917423 FUI917421:FUI917423 GEE917421:GEE917423 GOA917421:GOA917423 GXW917421:GXW917423 HHS917421:HHS917423 HRO917421:HRO917423 IBK917421:IBK917423 ILG917421:ILG917423 IVC917421:IVC917423 JEY917421:JEY917423 JOU917421:JOU917423 JYQ917421:JYQ917423 KIM917421:KIM917423 KSI917421:KSI917423 LCE917421:LCE917423 LMA917421:LMA917423 LVW917421:LVW917423 MFS917421:MFS917423 MPO917421:MPO917423 MZK917421:MZK917423 NJG917421:NJG917423 NTC917421:NTC917423 OCY917421:OCY917423 OMU917421:OMU917423 OWQ917421:OWQ917423 PGM917421:PGM917423 PQI917421:PQI917423 QAE917421:QAE917423 QKA917421:QKA917423 QTW917421:QTW917423 RDS917421:RDS917423 RNO917421:RNO917423 RXK917421:RXK917423 SHG917421:SHG917423 SRC917421:SRC917423 TAY917421:TAY917423 TKU917421:TKU917423 TUQ917421:TUQ917423 UEM917421:UEM917423 UOI917421:UOI917423 UYE917421:UYE917423 VIA917421:VIA917423 VRW917421:VRW917423 WBS917421:WBS917423 WLO917421:WLO917423 WVK917421:WVK917423 C982957:C982959 IY982957:IY982959 SU982957:SU982959 ACQ982957:ACQ982959 AMM982957:AMM982959 AWI982957:AWI982959 BGE982957:BGE982959 BQA982957:BQA982959 BZW982957:BZW982959 CJS982957:CJS982959 CTO982957:CTO982959 DDK982957:DDK982959 DNG982957:DNG982959 DXC982957:DXC982959 EGY982957:EGY982959 EQU982957:EQU982959 FAQ982957:FAQ982959 FKM982957:FKM982959 FUI982957:FUI982959 GEE982957:GEE982959 GOA982957:GOA982959 GXW982957:GXW982959 HHS982957:HHS982959 HRO982957:HRO982959 IBK982957:IBK982959 ILG982957:ILG982959 IVC982957:IVC982959 JEY982957:JEY982959 JOU982957:JOU982959 JYQ982957:JYQ982959 KIM982957:KIM982959 KSI982957:KSI982959 LCE982957:LCE982959 LMA982957:LMA982959 LVW982957:LVW982959 MFS982957:MFS982959 MPO982957:MPO982959 MZK982957:MZK982959 NJG982957:NJG982959 NTC982957:NTC982959 OCY982957:OCY982959 OMU982957:OMU982959 OWQ982957:OWQ982959 PGM982957:PGM982959 PQI982957:PQI982959 QAE982957:QAE982959 QKA982957:QKA982959 QTW982957:QTW982959 RDS982957:RDS982959 RNO982957:RNO982959 RXK982957:RXK982959 SHG982957:SHG982959 SRC982957:SRC982959 TAY982957:TAY982959 TKU982957:TKU982959 TUQ982957:TUQ982959 UEM982957:UEM982959 UOI982957:UOI982959 UYE982957:UYE982959 VIA982957:VIA982959 VRW982957:VRW982959 WBS982957:WBS982959 WLO982957:WLO982959 WVK982957:WVK982959" xr:uid="{00000000-0002-0000-0200-00000C000000}">
      <formula1>CABOMT1</formula1>
    </dataValidation>
    <dataValidation type="list" allowBlank="1" showInputMessage="1" showErrorMessage="1" sqref="C65376:C65378 IY65376:IY65378 SU65376:SU65378 ACQ65376:ACQ65378 AMM65376:AMM65378 AWI65376:AWI65378 BGE65376:BGE65378 BQA65376:BQA65378 BZW65376:BZW65378 CJS65376:CJS65378 CTO65376:CTO65378 DDK65376:DDK65378 DNG65376:DNG65378 DXC65376:DXC65378 EGY65376:EGY65378 EQU65376:EQU65378 FAQ65376:FAQ65378 FKM65376:FKM65378 FUI65376:FUI65378 GEE65376:GEE65378 GOA65376:GOA65378 GXW65376:GXW65378 HHS65376:HHS65378 HRO65376:HRO65378 IBK65376:IBK65378 ILG65376:ILG65378 IVC65376:IVC65378 JEY65376:JEY65378 JOU65376:JOU65378 JYQ65376:JYQ65378 KIM65376:KIM65378 KSI65376:KSI65378 LCE65376:LCE65378 LMA65376:LMA65378 LVW65376:LVW65378 MFS65376:MFS65378 MPO65376:MPO65378 MZK65376:MZK65378 NJG65376:NJG65378 NTC65376:NTC65378 OCY65376:OCY65378 OMU65376:OMU65378 OWQ65376:OWQ65378 PGM65376:PGM65378 PQI65376:PQI65378 QAE65376:QAE65378 QKA65376:QKA65378 QTW65376:QTW65378 RDS65376:RDS65378 RNO65376:RNO65378 RXK65376:RXK65378 SHG65376:SHG65378 SRC65376:SRC65378 TAY65376:TAY65378 TKU65376:TKU65378 TUQ65376:TUQ65378 UEM65376:UEM65378 UOI65376:UOI65378 UYE65376:UYE65378 VIA65376:VIA65378 VRW65376:VRW65378 WBS65376:WBS65378 WLO65376:WLO65378 WVK65376:WVK65378 C130912:C130914 IY130912:IY130914 SU130912:SU130914 ACQ130912:ACQ130914 AMM130912:AMM130914 AWI130912:AWI130914 BGE130912:BGE130914 BQA130912:BQA130914 BZW130912:BZW130914 CJS130912:CJS130914 CTO130912:CTO130914 DDK130912:DDK130914 DNG130912:DNG130914 DXC130912:DXC130914 EGY130912:EGY130914 EQU130912:EQU130914 FAQ130912:FAQ130914 FKM130912:FKM130914 FUI130912:FUI130914 GEE130912:GEE130914 GOA130912:GOA130914 GXW130912:GXW130914 HHS130912:HHS130914 HRO130912:HRO130914 IBK130912:IBK130914 ILG130912:ILG130914 IVC130912:IVC130914 JEY130912:JEY130914 JOU130912:JOU130914 JYQ130912:JYQ130914 KIM130912:KIM130914 KSI130912:KSI130914 LCE130912:LCE130914 LMA130912:LMA130914 LVW130912:LVW130914 MFS130912:MFS130914 MPO130912:MPO130914 MZK130912:MZK130914 NJG130912:NJG130914 NTC130912:NTC130914 OCY130912:OCY130914 OMU130912:OMU130914 OWQ130912:OWQ130914 PGM130912:PGM130914 PQI130912:PQI130914 QAE130912:QAE130914 QKA130912:QKA130914 QTW130912:QTW130914 RDS130912:RDS130914 RNO130912:RNO130914 RXK130912:RXK130914 SHG130912:SHG130914 SRC130912:SRC130914 TAY130912:TAY130914 TKU130912:TKU130914 TUQ130912:TUQ130914 UEM130912:UEM130914 UOI130912:UOI130914 UYE130912:UYE130914 VIA130912:VIA130914 VRW130912:VRW130914 WBS130912:WBS130914 WLO130912:WLO130914 WVK130912:WVK130914 C196448:C196450 IY196448:IY196450 SU196448:SU196450 ACQ196448:ACQ196450 AMM196448:AMM196450 AWI196448:AWI196450 BGE196448:BGE196450 BQA196448:BQA196450 BZW196448:BZW196450 CJS196448:CJS196450 CTO196448:CTO196450 DDK196448:DDK196450 DNG196448:DNG196450 DXC196448:DXC196450 EGY196448:EGY196450 EQU196448:EQU196450 FAQ196448:FAQ196450 FKM196448:FKM196450 FUI196448:FUI196450 GEE196448:GEE196450 GOA196448:GOA196450 GXW196448:GXW196450 HHS196448:HHS196450 HRO196448:HRO196450 IBK196448:IBK196450 ILG196448:ILG196450 IVC196448:IVC196450 JEY196448:JEY196450 JOU196448:JOU196450 JYQ196448:JYQ196450 KIM196448:KIM196450 KSI196448:KSI196450 LCE196448:LCE196450 LMA196448:LMA196450 LVW196448:LVW196450 MFS196448:MFS196450 MPO196448:MPO196450 MZK196448:MZK196450 NJG196448:NJG196450 NTC196448:NTC196450 OCY196448:OCY196450 OMU196448:OMU196450 OWQ196448:OWQ196450 PGM196448:PGM196450 PQI196448:PQI196450 QAE196448:QAE196450 QKA196448:QKA196450 QTW196448:QTW196450 RDS196448:RDS196450 RNO196448:RNO196450 RXK196448:RXK196450 SHG196448:SHG196450 SRC196448:SRC196450 TAY196448:TAY196450 TKU196448:TKU196450 TUQ196448:TUQ196450 UEM196448:UEM196450 UOI196448:UOI196450 UYE196448:UYE196450 VIA196448:VIA196450 VRW196448:VRW196450 WBS196448:WBS196450 WLO196448:WLO196450 WVK196448:WVK196450 C261984:C261986 IY261984:IY261986 SU261984:SU261986 ACQ261984:ACQ261986 AMM261984:AMM261986 AWI261984:AWI261986 BGE261984:BGE261986 BQA261984:BQA261986 BZW261984:BZW261986 CJS261984:CJS261986 CTO261984:CTO261986 DDK261984:DDK261986 DNG261984:DNG261986 DXC261984:DXC261986 EGY261984:EGY261986 EQU261984:EQU261986 FAQ261984:FAQ261986 FKM261984:FKM261986 FUI261984:FUI261986 GEE261984:GEE261986 GOA261984:GOA261986 GXW261984:GXW261986 HHS261984:HHS261986 HRO261984:HRO261986 IBK261984:IBK261986 ILG261984:ILG261986 IVC261984:IVC261986 JEY261984:JEY261986 JOU261984:JOU261986 JYQ261984:JYQ261986 KIM261984:KIM261986 KSI261984:KSI261986 LCE261984:LCE261986 LMA261984:LMA261986 LVW261984:LVW261986 MFS261984:MFS261986 MPO261984:MPO261986 MZK261984:MZK261986 NJG261984:NJG261986 NTC261984:NTC261986 OCY261984:OCY261986 OMU261984:OMU261986 OWQ261984:OWQ261986 PGM261984:PGM261986 PQI261984:PQI261986 QAE261984:QAE261986 QKA261984:QKA261986 QTW261984:QTW261986 RDS261984:RDS261986 RNO261984:RNO261986 RXK261984:RXK261986 SHG261984:SHG261986 SRC261984:SRC261986 TAY261984:TAY261986 TKU261984:TKU261986 TUQ261984:TUQ261986 UEM261984:UEM261986 UOI261984:UOI261986 UYE261984:UYE261986 VIA261984:VIA261986 VRW261984:VRW261986 WBS261984:WBS261986 WLO261984:WLO261986 WVK261984:WVK261986 C327520:C327522 IY327520:IY327522 SU327520:SU327522 ACQ327520:ACQ327522 AMM327520:AMM327522 AWI327520:AWI327522 BGE327520:BGE327522 BQA327520:BQA327522 BZW327520:BZW327522 CJS327520:CJS327522 CTO327520:CTO327522 DDK327520:DDK327522 DNG327520:DNG327522 DXC327520:DXC327522 EGY327520:EGY327522 EQU327520:EQU327522 FAQ327520:FAQ327522 FKM327520:FKM327522 FUI327520:FUI327522 GEE327520:GEE327522 GOA327520:GOA327522 GXW327520:GXW327522 HHS327520:HHS327522 HRO327520:HRO327522 IBK327520:IBK327522 ILG327520:ILG327522 IVC327520:IVC327522 JEY327520:JEY327522 JOU327520:JOU327522 JYQ327520:JYQ327522 KIM327520:KIM327522 KSI327520:KSI327522 LCE327520:LCE327522 LMA327520:LMA327522 LVW327520:LVW327522 MFS327520:MFS327522 MPO327520:MPO327522 MZK327520:MZK327522 NJG327520:NJG327522 NTC327520:NTC327522 OCY327520:OCY327522 OMU327520:OMU327522 OWQ327520:OWQ327522 PGM327520:PGM327522 PQI327520:PQI327522 QAE327520:QAE327522 QKA327520:QKA327522 QTW327520:QTW327522 RDS327520:RDS327522 RNO327520:RNO327522 RXK327520:RXK327522 SHG327520:SHG327522 SRC327520:SRC327522 TAY327520:TAY327522 TKU327520:TKU327522 TUQ327520:TUQ327522 UEM327520:UEM327522 UOI327520:UOI327522 UYE327520:UYE327522 VIA327520:VIA327522 VRW327520:VRW327522 WBS327520:WBS327522 WLO327520:WLO327522 WVK327520:WVK327522 C393056:C393058 IY393056:IY393058 SU393056:SU393058 ACQ393056:ACQ393058 AMM393056:AMM393058 AWI393056:AWI393058 BGE393056:BGE393058 BQA393056:BQA393058 BZW393056:BZW393058 CJS393056:CJS393058 CTO393056:CTO393058 DDK393056:DDK393058 DNG393056:DNG393058 DXC393056:DXC393058 EGY393056:EGY393058 EQU393056:EQU393058 FAQ393056:FAQ393058 FKM393056:FKM393058 FUI393056:FUI393058 GEE393056:GEE393058 GOA393056:GOA393058 GXW393056:GXW393058 HHS393056:HHS393058 HRO393056:HRO393058 IBK393056:IBK393058 ILG393056:ILG393058 IVC393056:IVC393058 JEY393056:JEY393058 JOU393056:JOU393058 JYQ393056:JYQ393058 KIM393056:KIM393058 KSI393056:KSI393058 LCE393056:LCE393058 LMA393056:LMA393058 LVW393056:LVW393058 MFS393056:MFS393058 MPO393056:MPO393058 MZK393056:MZK393058 NJG393056:NJG393058 NTC393056:NTC393058 OCY393056:OCY393058 OMU393056:OMU393058 OWQ393056:OWQ393058 PGM393056:PGM393058 PQI393056:PQI393058 QAE393056:QAE393058 QKA393056:QKA393058 QTW393056:QTW393058 RDS393056:RDS393058 RNO393056:RNO393058 RXK393056:RXK393058 SHG393056:SHG393058 SRC393056:SRC393058 TAY393056:TAY393058 TKU393056:TKU393058 TUQ393056:TUQ393058 UEM393056:UEM393058 UOI393056:UOI393058 UYE393056:UYE393058 VIA393056:VIA393058 VRW393056:VRW393058 WBS393056:WBS393058 WLO393056:WLO393058 WVK393056:WVK393058 C458592:C458594 IY458592:IY458594 SU458592:SU458594 ACQ458592:ACQ458594 AMM458592:AMM458594 AWI458592:AWI458594 BGE458592:BGE458594 BQA458592:BQA458594 BZW458592:BZW458594 CJS458592:CJS458594 CTO458592:CTO458594 DDK458592:DDK458594 DNG458592:DNG458594 DXC458592:DXC458594 EGY458592:EGY458594 EQU458592:EQU458594 FAQ458592:FAQ458594 FKM458592:FKM458594 FUI458592:FUI458594 GEE458592:GEE458594 GOA458592:GOA458594 GXW458592:GXW458594 HHS458592:HHS458594 HRO458592:HRO458594 IBK458592:IBK458594 ILG458592:ILG458594 IVC458592:IVC458594 JEY458592:JEY458594 JOU458592:JOU458594 JYQ458592:JYQ458594 KIM458592:KIM458594 KSI458592:KSI458594 LCE458592:LCE458594 LMA458592:LMA458594 LVW458592:LVW458594 MFS458592:MFS458594 MPO458592:MPO458594 MZK458592:MZK458594 NJG458592:NJG458594 NTC458592:NTC458594 OCY458592:OCY458594 OMU458592:OMU458594 OWQ458592:OWQ458594 PGM458592:PGM458594 PQI458592:PQI458594 QAE458592:QAE458594 QKA458592:QKA458594 QTW458592:QTW458594 RDS458592:RDS458594 RNO458592:RNO458594 RXK458592:RXK458594 SHG458592:SHG458594 SRC458592:SRC458594 TAY458592:TAY458594 TKU458592:TKU458594 TUQ458592:TUQ458594 UEM458592:UEM458594 UOI458592:UOI458594 UYE458592:UYE458594 VIA458592:VIA458594 VRW458592:VRW458594 WBS458592:WBS458594 WLO458592:WLO458594 WVK458592:WVK458594 C524128:C524130 IY524128:IY524130 SU524128:SU524130 ACQ524128:ACQ524130 AMM524128:AMM524130 AWI524128:AWI524130 BGE524128:BGE524130 BQA524128:BQA524130 BZW524128:BZW524130 CJS524128:CJS524130 CTO524128:CTO524130 DDK524128:DDK524130 DNG524128:DNG524130 DXC524128:DXC524130 EGY524128:EGY524130 EQU524128:EQU524130 FAQ524128:FAQ524130 FKM524128:FKM524130 FUI524128:FUI524130 GEE524128:GEE524130 GOA524128:GOA524130 GXW524128:GXW524130 HHS524128:HHS524130 HRO524128:HRO524130 IBK524128:IBK524130 ILG524128:ILG524130 IVC524128:IVC524130 JEY524128:JEY524130 JOU524128:JOU524130 JYQ524128:JYQ524130 KIM524128:KIM524130 KSI524128:KSI524130 LCE524128:LCE524130 LMA524128:LMA524130 LVW524128:LVW524130 MFS524128:MFS524130 MPO524128:MPO524130 MZK524128:MZK524130 NJG524128:NJG524130 NTC524128:NTC524130 OCY524128:OCY524130 OMU524128:OMU524130 OWQ524128:OWQ524130 PGM524128:PGM524130 PQI524128:PQI524130 QAE524128:QAE524130 QKA524128:QKA524130 QTW524128:QTW524130 RDS524128:RDS524130 RNO524128:RNO524130 RXK524128:RXK524130 SHG524128:SHG524130 SRC524128:SRC524130 TAY524128:TAY524130 TKU524128:TKU524130 TUQ524128:TUQ524130 UEM524128:UEM524130 UOI524128:UOI524130 UYE524128:UYE524130 VIA524128:VIA524130 VRW524128:VRW524130 WBS524128:WBS524130 WLO524128:WLO524130 WVK524128:WVK524130 C589664:C589666 IY589664:IY589666 SU589664:SU589666 ACQ589664:ACQ589666 AMM589664:AMM589666 AWI589664:AWI589666 BGE589664:BGE589666 BQA589664:BQA589666 BZW589664:BZW589666 CJS589664:CJS589666 CTO589664:CTO589666 DDK589664:DDK589666 DNG589664:DNG589666 DXC589664:DXC589666 EGY589664:EGY589666 EQU589664:EQU589666 FAQ589664:FAQ589666 FKM589664:FKM589666 FUI589664:FUI589666 GEE589664:GEE589666 GOA589664:GOA589666 GXW589664:GXW589666 HHS589664:HHS589666 HRO589664:HRO589666 IBK589664:IBK589666 ILG589664:ILG589666 IVC589664:IVC589666 JEY589664:JEY589666 JOU589664:JOU589666 JYQ589664:JYQ589666 KIM589664:KIM589666 KSI589664:KSI589666 LCE589664:LCE589666 LMA589664:LMA589666 LVW589664:LVW589666 MFS589664:MFS589666 MPO589664:MPO589666 MZK589664:MZK589666 NJG589664:NJG589666 NTC589664:NTC589666 OCY589664:OCY589666 OMU589664:OMU589666 OWQ589664:OWQ589666 PGM589664:PGM589666 PQI589664:PQI589666 QAE589664:QAE589666 QKA589664:QKA589666 QTW589664:QTW589666 RDS589664:RDS589666 RNO589664:RNO589666 RXK589664:RXK589666 SHG589664:SHG589666 SRC589664:SRC589666 TAY589664:TAY589666 TKU589664:TKU589666 TUQ589664:TUQ589666 UEM589664:UEM589666 UOI589664:UOI589666 UYE589664:UYE589666 VIA589664:VIA589666 VRW589664:VRW589666 WBS589664:WBS589666 WLO589664:WLO589666 WVK589664:WVK589666 C655200:C655202 IY655200:IY655202 SU655200:SU655202 ACQ655200:ACQ655202 AMM655200:AMM655202 AWI655200:AWI655202 BGE655200:BGE655202 BQA655200:BQA655202 BZW655200:BZW655202 CJS655200:CJS655202 CTO655200:CTO655202 DDK655200:DDK655202 DNG655200:DNG655202 DXC655200:DXC655202 EGY655200:EGY655202 EQU655200:EQU655202 FAQ655200:FAQ655202 FKM655200:FKM655202 FUI655200:FUI655202 GEE655200:GEE655202 GOA655200:GOA655202 GXW655200:GXW655202 HHS655200:HHS655202 HRO655200:HRO655202 IBK655200:IBK655202 ILG655200:ILG655202 IVC655200:IVC655202 JEY655200:JEY655202 JOU655200:JOU655202 JYQ655200:JYQ655202 KIM655200:KIM655202 KSI655200:KSI655202 LCE655200:LCE655202 LMA655200:LMA655202 LVW655200:LVW655202 MFS655200:MFS655202 MPO655200:MPO655202 MZK655200:MZK655202 NJG655200:NJG655202 NTC655200:NTC655202 OCY655200:OCY655202 OMU655200:OMU655202 OWQ655200:OWQ655202 PGM655200:PGM655202 PQI655200:PQI655202 QAE655200:QAE655202 QKA655200:QKA655202 QTW655200:QTW655202 RDS655200:RDS655202 RNO655200:RNO655202 RXK655200:RXK655202 SHG655200:SHG655202 SRC655200:SRC655202 TAY655200:TAY655202 TKU655200:TKU655202 TUQ655200:TUQ655202 UEM655200:UEM655202 UOI655200:UOI655202 UYE655200:UYE655202 VIA655200:VIA655202 VRW655200:VRW655202 WBS655200:WBS655202 WLO655200:WLO655202 WVK655200:WVK655202 C720736:C720738 IY720736:IY720738 SU720736:SU720738 ACQ720736:ACQ720738 AMM720736:AMM720738 AWI720736:AWI720738 BGE720736:BGE720738 BQA720736:BQA720738 BZW720736:BZW720738 CJS720736:CJS720738 CTO720736:CTO720738 DDK720736:DDK720738 DNG720736:DNG720738 DXC720736:DXC720738 EGY720736:EGY720738 EQU720736:EQU720738 FAQ720736:FAQ720738 FKM720736:FKM720738 FUI720736:FUI720738 GEE720736:GEE720738 GOA720736:GOA720738 GXW720736:GXW720738 HHS720736:HHS720738 HRO720736:HRO720738 IBK720736:IBK720738 ILG720736:ILG720738 IVC720736:IVC720738 JEY720736:JEY720738 JOU720736:JOU720738 JYQ720736:JYQ720738 KIM720736:KIM720738 KSI720736:KSI720738 LCE720736:LCE720738 LMA720736:LMA720738 LVW720736:LVW720738 MFS720736:MFS720738 MPO720736:MPO720738 MZK720736:MZK720738 NJG720736:NJG720738 NTC720736:NTC720738 OCY720736:OCY720738 OMU720736:OMU720738 OWQ720736:OWQ720738 PGM720736:PGM720738 PQI720736:PQI720738 QAE720736:QAE720738 QKA720736:QKA720738 QTW720736:QTW720738 RDS720736:RDS720738 RNO720736:RNO720738 RXK720736:RXK720738 SHG720736:SHG720738 SRC720736:SRC720738 TAY720736:TAY720738 TKU720736:TKU720738 TUQ720736:TUQ720738 UEM720736:UEM720738 UOI720736:UOI720738 UYE720736:UYE720738 VIA720736:VIA720738 VRW720736:VRW720738 WBS720736:WBS720738 WLO720736:WLO720738 WVK720736:WVK720738 C786272:C786274 IY786272:IY786274 SU786272:SU786274 ACQ786272:ACQ786274 AMM786272:AMM786274 AWI786272:AWI786274 BGE786272:BGE786274 BQA786272:BQA786274 BZW786272:BZW786274 CJS786272:CJS786274 CTO786272:CTO786274 DDK786272:DDK786274 DNG786272:DNG786274 DXC786272:DXC786274 EGY786272:EGY786274 EQU786272:EQU786274 FAQ786272:FAQ786274 FKM786272:FKM786274 FUI786272:FUI786274 GEE786272:GEE786274 GOA786272:GOA786274 GXW786272:GXW786274 HHS786272:HHS786274 HRO786272:HRO786274 IBK786272:IBK786274 ILG786272:ILG786274 IVC786272:IVC786274 JEY786272:JEY786274 JOU786272:JOU786274 JYQ786272:JYQ786274 KIM786272:KIM786274 KSI786272:KSI786274 LCE786272:LCE786274 LMA786272:LMA786274 LVW786272:LVW786274 MFS786272:MFS786274 MPO786272:MPO786274 MZK786272:MZK786274 NJG786272:NJG786274 NTC786272:NTC786274 OCY786272:OCY786274 OMU786272:OMU786274 OWQ786272:OWQ786274 PGM786272:PGM786274 PQI786272:PQI786274 QAE786272:QAE786274 QKA786272:QKA786274 QTW786272:QTW786274 RDS786272:RDS786274 RNO786272:RNO786274 RXK786272:RXK786274 SHG786272:SHG786274 SRC786272:SRC786274 TAY786272:TAY786274 TKU786272:TKU786274 TUQ786272:TUQ786274 UEM786272:UEM786274 UOI786272:UOI786274 UYE786272:UYE786274 VIA786272:VIA786274 VRW786272:VRW786274 WBS786272:WBS786274 WLO786272:WLO786274 WVK786272:WVK786274 C851808:C851810 IY851808:IY851810 SU851808:SU851810 ACQ851808:ACQ851810 AMM851808:AMM851810 AWI851808:AWI851810 BGE851808:BGE851810 BQA851808:BQA851810 BZW851808:BZW851810 CJS851808:CJS851810 CTO851808:CTO851810 DDK851808:DDK851810 DNG851808:DNG851810 DXC851808:DXC851810 EGY851808:EGY851810 EQU851808:EQU851810 FAQ851808:FAQ851810 FKM851808:FKM851810 FUI851808:FUI851810 GEE851808:GEE851810 GOA851808:GOA851810 GXW851808:GXW851810 HHS851808:HHS851810 HRO851808:HRO851810 IBK851808:IBK851810 ILG851808:ILG851810 IVC851808:IVC851810 JEY851808:JEY851810 JOU851808:JOU851810 JYQ851808:JYQ851810 KIM851808:KIM851810 KSI851808:KSI851810 LCE851808:LCE851810 LMA851808:LMA851810 LVW851808:LVW851810 MFS851808:MFS851810 MPO851808:MPO851810 MZK851808:MZK851810 NJG851808:NJG851810 NTC851808:NTC851810 OCY851808:OCY851810 OMU851808:OMU851810 OWQ851808:OWQ851810 PGM851808:PGM851810 PQI851808:PQI851810 QAE851808:QAE851810 QKA851808:QKA851810 QTW851808:QTW851810 RDS851808:RDS851810 RNO851808:RNO851810 RXK851808:RXK851810 SHG851808:SHG851810 SRC851808:SRC851810 TAY851808:TAY851810 TKU851808:TKU851810 TUQ851808:TUQ851810 UEM851808:UEM851810 UOI851808:UOI851810 UYE851808:UYE851810 VIA851808:VIA851810 VRW851808:VRW851810 WBS851808:WBS851810 WLO851808:WLO851810 WVK851808:WVK851810 C917344:C917346 IY917344:IY917346 SU917344:SU917346 ACQ917344:ACQ917346 AMM917344:AMM917346 AWI917344:AWI917346 BGE917344:BGE917346 BQA917344:BQA917346 BZW917344:BZW917346 CJS917344:CJS917346 CTO917344:CTO917346 DDK917344:DDK917346 DNG917344:DNG917346 DXC917344:DXC917346 EGY917344:EGY917346 EQU917344:EQU917346 FAQ917344:FAQ917346 FKM917344:FKM917346 FUI917344:FUI917346 GEE917344:GEE917346 GOA917344:GOA917346 GXW917344:GXW917346 HHS917344:HHS917346 HRO917344:HRO917346 IBK917344:IBK917346 ILG917344:ILG917346 IVC917344:IVC917346 JEY917344:JEY917346 JOU917344:JOU917346 JYQ917344:JYQ917346 KIM917344:KIM917346 KSI917344:KSI917346 LCE917344:LCE917346 LMA917344:LMA917346 LVW917344:LVW917346 MFS917344:MFS917346 MPO917344:MPO917346 MZK917344:MZK917346 NJG917344:NJG917346 NTC917344:NTC917346 OCY917344:OCY917346 OMU917344:OMU917346 OWQ917344:OWQ917346 PGM917344:PGM917346 PQI917344:PQI917346 QAE917344:QAE917346 QKA917344:QKA917346 QTW917344:QTW917346 RDS917344:RDS917346 RNO917344:RNO917346 RXK917344:RXK917346 SHG917344:SHG917346 SRC917344:SRC917346 TAY917344:TAY917346 TKU917344:TKU917346 TUQ917344:TUQ917346 UEM917344:UEM917346 UOI917344:UOI917346 UYE917344:UYE917346 VIA917344:VIA917346 VRW917344:VRW917346 WBS917344:WBS917346 WLO917344:WLO917346 WVK917344:WVK917346 C982880:C982882 IY982880:IY982882 SU982880:SU982882 ACQ982880:ACQ982882 AMM982880:AMM982882 AWI982880:AWI982882 BGE982880:BGE982882 BQA982880:BQA982882 BZW982880:BZW982882 CJS982880:CJS982882 CTO982880:CTO982882 DDK982880:DDK982882 DNG982880:DNG982882 DXC982880:DXC982882 EGY982880:EGY982882 EQU982880:EQU982882 FAQ982880:FAQ982882 FKM982880:FKM982882 FUI982880:FUI982882 GEE982880:GEE982882 GOA982880:GOA982882 GXW982880:GXW982882 HHS982880:HHS982882 HRO982880:HRO982882 IBK982880:IBK982882 ILG982880:ILG982882 IVC982880:IVC982882 JEY982880:JEY982882 JOU982880:JOU982882 JYQ982880:JYQ982882 KIM982880:KIM982882 KSI982880:KSI982882 LCE982880:LCE982882 LMA982880:LMA982882 LVW982880:LVW982882 MFS982880:MFS982882 MPO982880:MPO982882 MZK982880:MZK982882 NJG982880:NJG982882 NTC982880:NTC982882 OCY982880:OCY982882 OMU982880:OMU982882 OWQ982880:OWQ982882 PGM982880:PGM982882 PQI982880:PQI982882 QAE982880:QAE982882 QKA982880:QKA982882 QTW982880:QTW982882 RDS982880:RDS982882 RNO982880:RNO982882 RXK982880:RXK982882 SHG982880:SHG982882 SRC982880:SRC982882 TAY982880:TAY982882 TKU982880:TKU982882 TUQ982880:TUQ982882 UEM982880:UEM982882 UOI982880:UOI982882 UYE982880:UYE982882 VIA982880:VIA982882 VRW982880:VRW982882 WBS982880:WBS982882 WLO982880:WLO982882 WVK982880:WVK982882 C65312:C65314 IY65312:IY65314 SU65312:SU65314 ACQ65312:ACQ65314 AMM65312:AMM65314 AWI65312:AWI65314 BGE65312:BGE65314 BQA65312:BQA65314 BZW65312:BZW65314 CJS65312:CJS65314 CTO65312:CTO65314 DDK65312:DDK65314 DNG65312:DNG65314 DXC65312:DXC65314 EGY65312:EGY65314 EQU65312:EQU65314 FAQ65312:FAQ65314 FKM65312:FKM65314 FUI65312:FUI65314 GEE65312:GEE65314 GOA65312:GOA65314 GXW65312:GXW65314 HHS65312:HHS65314 HRO65312:HRO65314 IBK65312:IBK65314 ILG65312:ILG65314 IVC65312:IVC65314 JEY65312:JEY65314 JOU65312:JOU65314 JYQ65312:JYQ65314 KIM65312:KIM65314 KSI65312:KSI65314 LCE65312:LCE65314 LMA65312:LMA65314 LVW65312:LVW65314 MFS65312:MFS65314 MPO65312:MPO65314 MZK65312:MZK65314 NJG65312:NJG65314 NTC65312:NTC65314 OCY65312:OCY65314 OMU65312:OMU65314 OWQ65312:OWQ65314 PGM65312:PGM65314 PQI65312:PQI65314 QAE65312:QAE65314 QKA65312:QKA65314 QTW65312:QTW65314 RDS65312:RDS65314 RNO65312:RNO65314 RXK65312:RXK65314 SHG65312:SHG65314 SRC65312:SRC65314 TAY65312:TAY65314 TKU65312:TKU65314 TUQ65312:TUQ65314 UEM65312:UEM65314 UOI65312:UOI65314 UYE65312:UYE65314 VIA65312:VIA65314 VRW65312:VRW65314 WBS65312:WBS65314 WLO65312:WLO65314 WVK65312:WVK65314 C130848:C130850 IY130848:IY130850 SU130848:SU130850 ACQ130848:ACQ130850 AMM130848:AMM130850 AWI130848:AWI130850 BGE130848:BGE130850 BQA130848:BQA130850 BZW130848:BZW130850 CJS130848:CJS130850 CTO130848:CTO130850 DDK130848:DDK130850 DNG130848:DNG130850 DXC130848:DXC130850 EGY130848:EGY130850 EQU130848:EQU130850 FAQ130848:FAQ130850 FKM130848:FKM130850 FUI130848:FUI130850 GEE130848:GEE130850 GOA130848:GOA130850 GXW130848:GXW130850 HHS130848:HHS130850 HRO130848:HRO130850 IBK130848:IBK130850 ILG130848:ILG130850 IVC130848:IVC130850 JEY130848:JEY130850 JOU130848:JOU130850 JYQ130848:JYQ130850 KIM130848:KIM130850 KSI130848:KSI130850 LCE130848:LCE130850 LMA130848:LMA130850 LVW130848:LVW130850 MFS130848:MFS130850 MPO130848:MPO130850 MZK130848:MZK130850 NJG130848:NJG130850 NTC130848:NTC130850 OCY130848:OCY130850 OMU130848:OMU130850 OWQ130848:OWQ130850 PGM130848:PGM130850 PQI130848:PQI130850 QAE130848:QAE130850 QKA130848:QKA130850 QTW130848:QTW130850 RDS130848:RDS130850 RNO130848:RNO130850 RXK130848:RXK130850 SHG130848:SHG130850 SRC130848:SRC130850 TAY130848:TAY130850 TKU130848:TKU130850 TUQ130848:TUQ130850 UEM130848:UEM130850 UOI130848:UOI130850 UYE130848:UYE130850 VIA130848:VIA130850 VRW130848:VRW130850 WBS130848:WBS130850 WLO130848:WLO130850 WVK130848:WVK130850 C196384:C196386 IY196384:IY196386 SU196384:SU196386 ACQ196384:ACQ196386 AMM196384:AMM196386 AWI196384:AWI196386 BGE196384:BGE196386 BQA196384:BQA196386 BZW196384:BZW196386 CJS196384:CJS196386 CTO196384:CTO196386 DDK196384:DDK196386 DNG196384:DNG196386 DXC196384:DXC196386 EGY196384:EGY196386 EQU196384:EQU196386 FAQ196384:FAQ196386 FKM196384:FKM196386 FUI196384:FUI196386 GEE196384:GEE196386 GOA196384:GOA196386 GXW196384:GXW196386 HHS196384:HHS196386 HRO196384:HRO196386 IBK196384:IBK196386 ILG196384:ILG196386 IVC196384:IVC196386 JEY196384:JEY196386 JOU196384:JOU196386 JYQ196384:JYQ196386 KIM196384:KIM196386 KSI196384:KSI196386 LCE196384:LCE196386 LMA196384:LMA196386 LVW196384:LVW196386 MFS196384:MFS196386 MPO196384:MPO196386 MZK196384:MZK196386 NJG196384:NJG196386 NTC196384:NTC196386 OCY196384:OCY196386 OMU196384:OMU196386 OWQ196384:OWQ196386 PGM196384:PGM196386 PQI196384:PQI196386 QAE196384:QAE196386 QKA196384:QKA196386 QTW196384:QTW196386 RDS196384:RDS196386 RNO196384:RNO196386 RXK196384:RXK196386 SHG196384:SHG196386 SRC196384:SRC196386 TAY196384:TAY196386 TKU196384:TKU196386 TUQ196384:TUQ196386 UEM196384:UEM196386 UOI196384:UOI196386 UYE196384:UYE196386 VIA196384:VIA196386 VRW196384:VRW196386 WBS196384:WBS196386 WLO196384:WLO196386 WVK196384:WVK196386 C261920:C261922 IY261920:IY261922 SU261920:SU261922 ACQ261920:ACQ261922 AMM261920:AMM261922 AWI261920:AWI261922 BGE261920:BGE261922 BQA261920:BQA261922 BZW261920:BZW261922 CJS261920:CJS261922 CTO261920:CTO261922 DDK261920:DDK261922 DNG261920:DNG261922 DXC261920:DXC261922 EGY261920:EGY261922 EQU261920:EQU261922 FAQ261920:FAQ261922 FKM261920:FKM261922 FUI261920:FUI261922 GEE261920:GEE261922 GOA261920:GOA261922 GXW261920:GXW261922 HHS261920:HHS261922 HRO261920:HRO261922 IBK261920:IBK261922 ILG261920:ILG261922 IVC261920:IVC261922 JEY261920:JEY261922 JOU261920:JOU261922 JYQ261920:JYQ261922 KIM261920:KIM261922 KSI261920:KSI261922 LCE261920:LCE261922 LMA261920:LMA261922 LVW261920:LVW261922 MFS261920:MFS261922 MPO261920:MPO261922 MZK261920:MZK261922 NJG261920:NJG261922 NTC261920:NTC261922 OCY261920:OCY261922 OMU261920:OMU261922 OWQ261920:OWQ261922 PGM261920:PGM261922 PQI261920:PQI261922 QAE261920:QAE261922 QKA261920:QKA261922 QTW261920:QTW261922 RDS261920:RDS261922 RNO261920:RNO261922 RXK261920:RXK261922 SHG261920:SHG261922 SRC261920:SRC261922 TAY261920:TAY261922 TKU261920:TKU261922 TUQ261920:TUQ261922 UEM261920:UEM261922 UOI261920:UOI261922 UYE261920:UYE261922 VIA261920:VIA261922 VRW261920:VRW261922 WBS261920:WBS261922 WLO261920:WLO261922 WVK261920:WVK261922 C327456:C327458 IY327456:IY327458 SU327456:SU327458 ACQ327456:ACQ327458 AMM327456:AMM327458 AWI327456:AWI327458 BGE327456:BGE327458 BQA327456:BQA327458 BZW327456:BZW327458 CJS327456:CJS327458 CTO327456:CTO327458 DDK327456:DDK327458 DNG327456:DNG327458 DXC327456:DXC327458 EGY327456:EGY327458 EQU327456:EQU327458 FAQ327456:FAQ327458 FKM327456:FKM327458 FUI327456:FUI327458 GEE327456:GEE327458 GOA327456:GOA327458 GXW327456:GXW327458 HHS327456:HHS327458 HRO327456:HRO327458 IBK327456:IBK327458 ILG327456:ILG327458 IVC327456:IVC327458 JEY327456:JEY327458 JOU327456:JOU327458 JYQ327456:JYQ327458 KIM327456:KIM327458 KSI327456:KSI327458 LCE327456:LCE327458 LMA327456:LMA327458 LVW327456:LVW327458 MFS327456:MFS327458 MPO327456:MPO327458 MZK327456:MZK327458 NJG327456:NJG327458 NTC327456:NTC327458 OCY327456:OCY327458 OMU327456:OMU327458 OWQ327456:OWQ327458 PGM327456:PGM327458 PQI327456:PQI327458 QAE327456:QAE327458 QKA327456:QKA327458 QTW327456:QTW327458 RDS327456:RDS327458 RNO327456:RNO327458 RXK327456:RXK327458 SHG327456:SHG327458 SRC327456:SRC327458 TAY327456:TAY327458 TKU327456:TKU327458 TUQ327456:TUQ327458 UEM327456:UEM327458 UOI327456:UOI327458 UYE327456:UYE327458 VIA327456:VIA327458 VRW327456:VRW327458 WBS327456:WBS327458 WLO327456:WLO327458 WVK327456:WVK327458 C392992:C392994 IY392992:IY392994 SU392992:SU392994 ACQ392992:ACQ392994 AMM392992:AMM392994 AWI392992:AWI392994 BGE392992:BGE392994 BQA392992:BQA392994 BZW392992:BZW392994 CJS392992:CJS392994 CTO392992:CTO392994 DDK392992:DDK392994 DNG392992:DNG392994 DXC392992:DXC392994 EGY392992:EGY392994 EQU392992:EQU392994 FAQ392992:FAQ392994 FKM392992:FKM392994 FUI392992:FUI392994 GEE392992:GEE392994 GOA392992:GOA392994 GXW392992:GXW392994 HHS392992:HHS392994 HRO392992:HRO392994 IBK392992:IBK392994 ILG392992:ILG392994 IVC392992:IVC392994 JEY392992:JEY392994 JOU392992:JOU392994 JYQ392992:JYQ392994 KIM392992:KIM392994 KSI392992:KSI392994 LCE392992:LCE392994 LMA392992:LMA392994 LVW392992:LVW392994 MFS392992:MFS392994 MPO392992:MPO392994 MZK392992:MZK392994 NJG392992:NJG392994 NTC392992:NTC392994 OCY392992:OCY392994 OMU392992:OMU392994 OWQ392992:OWQ392994 PGM392992:PGM392994 PQI392992:PQI392994 QAE392992:QAE392994 QKA392992:QKA392994 QTW392992:QTW392994 RDS392992:RDS392994 RNO392992:RNO392994 RXK392992:RXK392994 SHG392992:SHG392994 SRC392992:SRC392994 TAY392992:TAY392994 TKU392992:TKU392994 TUQ392992:TUQ392994 UEM392992:UEM392994 UOI392992:UOI392994 UYE392992:UYE392994 VIA392992:VIA392994 VRW392992:VRW392994 WBS392992:WBS392994 WLO392992:WLO392994 WVK392992:WVK392994 C458528:C458530 IY458528:IY458530 SU458528:SU458530 ACQ458528:ACQ458530 AMM458528:AMM458530 AWI458528:AWI458530 BGE458528:BGE458530 BQA458528:BQA458530 BZW458528:BZW458530 CJS458528:CJS458530 CTO458528:CTO458530 DDK458528:DDK458530 DNG458528:DNG458530 DXC458528:DXC458530 EGY458528:EGY458530 EQU458528:EQU458530 FAQ458528:FAQ458530 FKM458528:FKM458530 FUI458528:FUI458530 GEE458528:GEE458530 GOA458528:GOA458530 GXW458528:GXW458530 HHS458528:HHS458530 HRO458528:HRO458530 IBK458528:IBK458530 ILG458528:ILG458530 IVC458528:IVC458530 JEY458528:JEY458530 JOU458528:JOU458530 JYQ458528:JYQ458530 KIM458528:KIM458530 KSI458528:KSI458530 LCE458528:LCE458530 LMA458528:LMA458530 LVW458528:LVW458530 MFS458528:MFS458530 MPO458528:MPO458530 MZK458528:MZK458530 NJG458528:NJG458530 NTC458528:NTC458530 OCY458528:OCY458530 OMU458528:OMU458530 OWQ458528:OWQ458530 PGM458528:PGM458530 PQI458528:PQI458530 QAE458528:QAE458530 QKA458528:QKA458530 QTW458528:QTW458530 RDS458528:RDS458530 RNO458528:RNO458530 RXK458528:RXK458530 SHG458528:SHG458530 SRC458528:SRC458530 TAY458528:TAY458530 TKU458528:TKU458530 TUQ458528:TUQ458530 UEM458528:UEM458530 UOI458528:UOI458530 UYE458528:UYE458530 VIA458528:VIA458530 VRW458528:VRW458530 WBS458528:WBS458530 WLO458528:WLO458530 WVK458528:WVK458530 C524064:C524066 IY524064:IY524066 SU524064:SU524066 ACQ524064:ACQ524066 AMM524064:AMM524066 AWI524064:AWI524066 BGE524064:BGE524066 BQA524064:BQA524066 BZW524064:BZW524066 CJS524064:CJS524066 CTO524064:CTO524066 DDK524064:DDK524066 DNG524064:DNG524066 DXC524064:DXC524066 EGY524064:EGY524066 EQU524064:EQU524066 FAQ524064:FAQ524066 FKM524064:FKM524066 FUI524064:FUI524066 GEE524064:GEE524066 GOA524064:GOA524066 GXW524064:GXW524066 HHS524064:HHS524066 HRO524064:HRO524066 IBK524064:IBK524066 ILG524064:ILG524066 IVC524064:IVC524066 JEY524064:JEY524066 JOU524064:JOU524066 JYQ524064:JYQ524066 KIM524064:KIM524066 KSI524064:KSI524066 LCE524064:LCE524066 LMA524064:LMA524066 LVW524064:LVW524066 MFS524064:MFS524066 MPO524064:MPO524066 MZK524064:MZK524066 NJG524064:NJG524066 NTC524064:NTC524066 OCY524064:OCY524066 OMU524064:OMU524066 OWQ524064:OWQ524066 PGM524064:PGM524066 PQI524064:PQI524066 QAE524064:QAE524066 QKA524064:QKA524066 QTW524064:QTW524066 RDS524064:RDS524066 RNO524064:RNO524066 RXK524064:RXK524066 SHG524064:SHG524066 SRC524064:SRC524066 TAY524064:TAY524066 TKU524064:TKU524066 TUQ524064:TUQ524066 UEM524064:UEM524066 UOI524064:UOI524066 UYE524064:UYE524066 VIA524064:VIA524066 VRW524064:VRW524066 WBS524064:WBS524066 WLO524064:WLO524066 WVK524064:WVK524066 C589600:C589602 IY589600:IY589602 SU589600:SU589602 ACQ589600:ACQ589602 AMM589600:AMM589602 AWI589600:AWI589602 BGE589600:BGE589602 BQA589600:BQA589602 BZW589600:BZW589602 CJS589600:CJS589602 CTO589600:CTO589602 DDK589600:DDK589602 DNG589600:DNG589602 DXC589600:DXC589602 EGY589600:EGY589602 EQU589600:EQU589602 FAQ589600:FAQ589602 FKM589600:FKM589602 FUI589600:FUI589602 GEE589600:GEE589602 GOA589600:GOA589602 GXW589600:GXW589602 HHS589600:HHS589602 HRO589600:HRO589602 IBK589600:IBK589602 ILG589600:ILG589602 IVC589600:IVC589602 JEY589600:JEY589602 JOU589600:JOU589602 JYQ589600:JYQ589602 KIM589600:KIM589602 KSI589600:KSI589602 LCE589600:LCE589602 LMA589600:LMA589602 LVW589600:LVW589602 MFS589600:MFS589602 MPO589600:MPO589602 MZK589600:MZK589602 NJG589600:NJG589602 NTC589600:NTC589602 OCY589600:OCY589602 OMU589600:OMU589602 OWQ589600:OWQ589602 PGM589600:PGM589602 PQI589600:PQI589602 QAE589600:QAE589602 QKA589600:QKA589602 QTW589600:QTW589602 RDS589600:RDS589602 RNO589600:RNO589602 RXK589600:RXK589602 SHG589600:SHG589602 SRC589600:SRC589602 TAY589600:TAY589602 TKU589600:TKU589602 TUQ589600:TUQ589602 UEM589600:UEM589602 UOI589600:UOI589602 UYE589600:UYE589602 VIA589600:VIA589602 VRW589600:VRW589602 WBS589600:WBS589602 WLO589600:WLO589602 WVK589600:WVK589602 C655136:C655138 IY655136:IY655138 SU655136:SU655138 ACQ655136:ACQ655138 AMM655136:AMM655138 AWI655136:AWI655138 BGE655136:BGE655138 BQA655136:BQA655138 BZW655136:BZW655138 CJS655136:CJS655138 CTO655136:CTO655138 DDK655136:DDK655138 DNG655136:DNG655138 DXC655136:DXC655138 EGY655136:EGY655138 EQU655136:EQU655138 FAQ655136:FAQ655138 FKM655136:FKM655138 FUI655136:FUI655138 GEE655136:GEE655138 GOA655136:GOA655138 GXW655136:GXW655138 HHS655136:HHS655138 HRO655136:HRO655138 IBK655136:IBK655138 ILG655136:ILG655138 IVC655136:IVC655138 JEY655136:JEY655138 JOU655136:JOU655138 JYQ655136:JYQ655138 KIM655136:KIM655138 KSI655136:KSI655138 LCE655136:LCE655138 LMA655136:LMA655138 LVW655136:LVW655138 MFS655136:MFS655138 MPO655136:MPO655138 MZK655136:MZK655138 NJG655136:NJG655138 NTC655136:NTC655138 OCY655136:OCY655138 OMU655136:OMU655138 OWQ655136:OWQ655138 PGM655136:PGM655138 PQI655136:PQI655138 QAE655136:QAE655138 QKA655136:QKA655138 QTW655136:QTW655138 RDS655136:RDS655138 RNO655136:RNO655138 RXK655136:RXK655138 SHG655136:SHG655138 SRC655136:SRC655138 TAY655136:TAY655138 TKU655136:TKU655138 TUQ655136:TUQ655138 UEM655136:UEM655138 UOI655136:UOI655138 UYE655136:UYE655138 VIA655136:VIA655138 VRW655136:VRW655138 WBS655136:WBS655138 WLO655136:WLO655138 WVK655136:WVK655138 C720672:C720674 IY720672:IY720674 SU720672:SU720674 ACQ720672:ACQ720674 AMM720672:AMM720674 AWI720672:AWI720674 BGE720672:BGE720674 BQA720672:BQA720674 BZW720672:BZW720674 CJS720672:CJS720674 CTO720672:CTO720674 DDK720672:DDK720674 DNG720672:DNG720674 DXC720672:DXC720674 EGY720672:EGY720674 EQU720672:EQU720674 FAQ720672:FAQ720674 FKM720672:FKM720674 FUI720672:FUI720674 GEE720672:GEE720674 GOA720672:GOA720674 GXW720672:GXW720674 HHS720672:HHS720674 HRO720672:HRO720674 IBK720672:IBK720674 ILG720672:ILG720674 IVC720672:IVC720674 JEY720672:JEY720674 JOU720672:JOU720674 JYQ720672:JYQ720674 KIM720672:KIM720674 KSI720672:KSI720674 LCE720672:LCE720674 LMA720672:LMA720674 LVW720672:LVW720674 MFS720672:MFS720674 MPO720672:MPO720674 MZK720672:MZK720674 NJG720672:NJG720674 NTC720672:NTC720674 OCY720672:OCY720674 OMU720672:OMU720674 OWQ720672:OWQ720674 PGM720672:PGM720674 PQI720672:PQI720674 QAE720672:QAE720674 QKA720672:QKA720674 QTW720672:QTW720674 RDS720672:RDS720674 RNO720672:RNO720674 RXK720672:RXK720674 SHG720672:SHG720674 SRC720672:SRC720674 TAY720672:TAY720674 TKU720672:TKU720674 TUQ720672:TUQ720674 UEM720672:UEM720674 UOI720672:UOI720674 UYE720672:UYE720674 VIA720672:VIA720674 VRW720672:VRW720674 WBS720672:WBS720674 WLO720672:WLO720674 WVK720672:WVK720674 C786208:C786210 IY786208:IY786210 SU786208:SU786210 ACQ786208:ACQ786210 AMM786208:AMM786210 AWI786208:AWI786210 BGE786208:BGE786210 BQA786208:BQA786210 BZW786208:BZW786210 CJS786208:CJS786210 CTO786208:CTO786210 DDK786208:DDK786210 DNG786208:DNG786210 DXC786208:DXC786210 EGY786208:EGY786210 EQU786208:EQU786210 FAQ786208:FAQ786210 FKM786208:FKM786210 FUI786208:FUI786210 GEE786208:GEE786210 GOA786208:GOA786210 GXW786208:GXW786210 HHS786208:HHS786210 HRO786208:HRO786210 IBK786208:IBK786210 ILG786208:ILG786210 IVC786208:IVC786210 JEY786208:JEY786210 JOU786208:JOU786210 JYQ786208:JYQ786210 KIM786208:KIM786210 KSI786208:KSI786210 LCE786208:LCE786210 LMA786208:LMA786210 LVW786208:LVW786210 MFS786208:MFS786210 MPO786208:MPO786210 MZK786208:MZK786210 NJG786208:NJG786210 NTC786208:NTC786210 OCY786208:OCY786210 OMU786208:OMU786210 OWQ786208:OWQ786210 PGM786208:PGM786210 PQI786208:PQI786210 QAE786208:QAE786210 QKA786208:QKA786210 QTW786208:QTW786210 RDS786208:RDS786210 RNO786208:RNO786210 RXK786208:RXK786210 SHG786208:SHG786210 SRC786208:SRC786210 TAY786208:TAY786210 TKU786208:TKU786210 TUQ786208:TUQ786210 UEM786208:UEM786210 UOI786208:UOI786210 UYE786208:UYE786210 VIA786208:VIA786210 VRW786208:VRW786210 WBS786208:WBS786210 WLO786208:WLO786210 WVK786208:WVK786210 C851744:C851746 IY851744:IY851746 SU851744:SU851746 ACQ851744:ACQ851746 AMM851744:AMM851746 AWI851744:AWI851746 BGE851744:BGE851746 BQA851744:BQA851746 BZW851744:BZW851746 CJS851744:CJS851746 CTO851744:CTO851746 DDK851744:DDK851746 DNG851744:DNG851746 DXC851744:DXC851746 EGY851744:EGY851746 EQU851744:EQU851746 FAQ851744:FAQ851746 FKM851744:FKM851746 FUI851744:FUI851746 GEE851744:GEE851746 GOA851744:GOA851746 GXW851744:GXW851746 HHS851744:HHS851746 HRO851744:HRO851746 IBK851744:IBK851746 ILG851744:ILG851746 IVC851744:IVC851746 JEY851744:JEY851746 JOU851744:JOU851746 JYQ851744:JYQ851746 KIM851744:KIM851746 KSI851744:KSI851746 LCE851744:LCE851746 LMA851744:LMA851746 LVW851744:LVW851746 MFS851744:MFS851746 MPO851744:MPO851746 MZK851744:MZK851746 NJG851744:NJG851746 NTC851744:NTC851746 OCY851744:OCY851746 OMU851744:OMU851746 OWQ851744:OWQ851746 PGM851744:PGM851746 PQI851744:PQI851746 QAE851744:QAE851746 QKA851744:QKA851746 QTW851744:QTW851746 RDS851744:RDS851746 RNO851744:RNO851746 RXK851744:RXK851746 SHG851744:SHG851746 SRC851744:SRC851746 TAY851744:TAY851746 TKU851744:TKU851746 TUQ851744:TUQ851746 UEM851744:UEM851746 UOI851744:UOI851746 UYE851744:UYE851746 VIA851744:VIA851746 VRW851744:VRW851746 WBS851744:WBS851746 WLO851744:WLO851746 WVK851744:WVK851746 C917280:C917282 IY917280:IY917282 SU917280:SU917282 ACQ917280:ACQ917282 AMM917280:AMM917282 AWI917280:AWI917282 BGE917280:BGE917282 BQA917280:BQA917282 BZW917280:BZW917282 CJS917280:CJS917282 CTO917280:CTO917282 DDK917280:DDK917282 DNG917280:DNG917282 DXC917280:DXC917282 EGY917280:EGY917282 EQU917280:EQU917282 FAQ917280:FAQ917282 FKM917280:FKM917282 FUI917280:FUI917282 GEE917280:GEE917282 GOA917280:GOA917282 GXW917280:GXW917282 HHS917280:HHS917282 HRO917280:HRO917282 IBK917280:IBK917282 ILG917280:ILG917282 IVC917280:IVC917282 JEY917280:JEY917282 JOU917280:JOU917282 JYQ917280:JYQ917282 KIM917280:KIM917282 KSI917280:KSI917282 LCE917280:LCE917282 LMA917280:LMA917282 LVW917280:LVW917282 MFS917280:MFS917282 MPO917280:MPO917282 MZK917280:MZK917282 NJG917280:NJG917282 NTC917280:NTC917282 OCY917280:OCY917282 OMU917280:OMU917282 OWQ917280:OWQ917282 PGM917280:PGM917282 PQI917280:PQI917282 QAE917280:QAE917282 QKA917280:QKA917282 QTW917280:QTW917282 RDS917280:RDS917282 RNO917280:RNO917282 RXK917280:RXK917282 SHG917280:SHG917282 SRC917280:SRC917282 TAY917280:TAY917282 TKU917280:TKU917282 TUQ917280:TUQ917282 UEM917280:UEM917282 UOI917280:UOI917282 UYE917280:UYE917282 VIA917280:VIA917282 VRW917280:VRW917282 WBS917280:WBS917282 WLO917280:WLO917282 WVK917280:WVK917282 C982816:C982818 IY982816:IY982818 SU982816:SU982818 ACQ982816:ACQ982818 AMM982816:AMM982818 AWI982816:AWI982818 BGE982816:BGE982818 BQA982816:BQA982818 BZW982816:BZW982818 CJS982816:CJS982818 CTO982816:CTO982818 DDK982816:DDK982818 DNG982816:DNG982818 DXC982816:DXC982818 EGY982816:EGY982818 EQU982816:EQU982818 FAQ982816:FAQ982818 FKM982816:FKM982818 FUI982816:FUI982818 GEE982816:GEE982818 GOA982816:GOA982818 GXW982816:GXW982818 HHS982816:HHS982818 HRO982816:HRO982818 IBK982816:IBK982818 ILG982816:ILG982818 IVC982816:IVC982818 JEY982816:JEY982818 JOU982816:JOU982818 JYQ982816:JYQ982818 KIM982816:KIM982818 KSI982816:KSI982818 LCE982816:LCE982818 LMA982816:LMA982818 LVW982816:LVW982818 MFS982816:MFS982818 MPO982816:MPO982818 MZK982816:MZK982818 NJG982816:NJG982818 NTC982816:NTC982818 OCY982816:OCY982818 OMU982816:OMU982818 OWQ982816:OWQ982818 PGM982816:PGM982818 PQI982816:PQI982818 QAE982816:QAE982818 QKA982816:QKA982818 QTW982816:QTW982818 RDS982816:RDS982818 RNO982816:RNO982818 RXK982816:RXK982818 SHG982816:SHG982818 SRC982816:SRC982818 TAY982816:TAY982818 TKU982816:TKU982818 TUQ982816:TUQ982818 UEM982816:UEM982818 UOI982816:UOI982818 UYE982816:UYE982818 VIA982816:VIA982818 VRW982816:VRW982818 WBS982816:WBS982818 WLO982816:WLO982818 WVK982816:WVK982818" xr:uid="{00000000-0002-0000-0200-00000D000000}">
      <formula1>LEITOM</formula1>
    </dataValidation>
    <dataValidation type="list" allowBlank="1" showInputMessage="1" showErrorMessage="1" sqref="C65381:C65383 IY65381:IY65383 SU65381:SU65383 ACQ65381:ACQ65383 AMM65381:AMM65383 AWI65381:AWI65383 BGE65381:BGE65383 BQA65381:BQA65383 BZW65381:BZW65383 CJS65381:CJS65383 CTO65381:CTO65383 DDK65381:DDK65383 DNG65381:DNG65383 DXC65381:DXC65383 EGY65381:EGY65383 EQU65381:EQU65383 FAQ65381:FAQ65383 FKM65381:FKM65383 FUI65381:FUI65383 GEE65381:GEE65383 GOA65381:GOA65383 GXW65381:GXW65383 HHS65381:HHS65383 HRO65381:HRO65383 IBK65381:IBK65383 ILG65381:ILG65383 IVC65381:IVC65383 JEY65381:JEY65383 JOU65381:JOU65383 JYQ65381:JYQ65383 KIM65381:KIM65383 KSI65381:KSI65383 LCE65381:LCE65383 LMA65381:LMA65383 LVW65381:LVW65383 MFS65381:MFS65383 MPO65381:MPO65383 MZK65381:MZK65383 NJG65381:NJG65383 NTC65381:NTC65383 OCY65381:OCY65383 OMU65381:OMU65383 OWQ65381:OWQ65383 PGM65381:PGM65383 PQI65381:PQI65383 QAE65381:QAE65383 QKA65381:QKA65383 QTW65381:QTW65383 RDS65381:RDS65383 RNO65381:RNO65383 RXK65381:RXK65383 SHG65381:SHG65383 SRC65381:SRC65383 TAY65381:TAY65383 TKU65381:TKU65383 TUQ65381:TUQ65383 UEM65381:UEM65383 UOI65381:UOI65383 UYE65381:UYE65383 VIA65381:VIA65383 VRW65381:VRW65383 WBS65381:WBS65383 WLO65381:WLO65383 WVK65381:WVK65383 C130917:C130919 IY130917:IY130919 SU130917:SU130919 ACQ130917:ACQ130919 AMM130917:AMM130919 AWI130917:AWI130919 BGE130917:BGE130919 BQA130917:BQA130919 BZW130917:BZW130919 CJS130917:CJS130919 CTO130917:CTO130919 DDK130917:DDK130919 DNG130917:DNG130919 DXC130917:DXC130919 EGY130917:EGY130919 EQU130917:EQU130919 FAQ130917:FAQ130919 FKM130917:FKM130919 FUI130917:FUI130919 GEE130917:GEE130919 GOA130917:GOA130919 GXW130917:GXW130919 HHS130917:HHS130919 HRO130917:HRO130919 IBK130917:IBK130919 ILG130917:ILG130919 IVC130917:IVC130919 JEY130917:JEY130919 JOU130917:JOU130919 JYQ130917:JYQ130919 KIM130917:KIM130919 KSI130917:KSI130919 LCE130917:LCE130919 LMA130917:LMA130919 LVW130917:LVW130919 MFS130917:MFS130919 MPO130917:MPO130919 MZK130917:MZK130919 NJG130917:NJG130919 NTC130917:NTC130919 OCY130917:OCY130919 OMU130917:OMU130919 OWQ130917:OWQ130919 PGM130917:PGM130919 PQI130917:PQI130919 QAE130917:QAE130919 QKA130917:QKA130919 QTW130917:QTW130919 RDS130917:RDS130919 RNO130917:RNO130919 RXK130917:RXK130919 SHG130917:SHG130919 SRC130917:SRC130919 TAY130917:TAY130919 TKU130917:TKU130919 TUQ130917:TUQ130919 UEM130917:UEM130919 UOI130917:UOI130919 UYE130917:UYE130919 VIA130917:VIA130919 VRW130917:VRW130919 WBS130917:WBS130919 WLO130917:WLO130919 WVK130917:WVK130919 C196453:C196455 IY196453:IY196455 SU196453:SU196455 ACQ196453:ACQ196455 AMM196453:AMM196455 AWI196453:AWI196455 BGE196453:BGE196455 BQA196453:BQA196455 BZW196453:BZW196455 CJS196453:CJS196455 CTO196453:CTO196455 DDK196453:DDK196455 DNG196453:DNG196455 DXC196453:DXC196455 EGY196453:EGY196455 EQU196453:EQU196455 FAQ196453:FAQ196455 FKM196453:FKM196455 FUI196453:FUI196455 GEE196453:GEE196455 GOA196453:GOA196455 GXW196453:GXW196455 HHS196453:HHS196455 HRO196453:HRO196455 IBK196453:IBK196455 ILG196453:ILG196455 IVC196453:IVC196455 JEY196453:JEY196455 JOU196453:JOU196455 JYQ196453:JYQ196455 KIM196453:KIM196455 KSI196453:KSI196455 LCE196453:LCE196455 LMA196453:LMA196455 LVW196453:LVW196455 MFS196453:MFS196455 MPO196453:MPO196455 MZK196453:MZK196455 NJG196453:NJG196455 NTC196453:NTC196455 OCY196453:OCY196455 OMU196453:OMU196455 OWQ196453:OWQ196455 PGM196453:PGM196455 PQI196453:PQI196455 QAE196453:QAE196455 QKA196453:QKA196455 QTW196453:QTW196455 RDS196453:RDS196455 RNO196453:RNO196455 RXK196453:RXK196455 SHG196453:SHG196455 SRC196453:SRC196455 TAY196453:TAY196455 TKU196453:TKU196455 TUQ196453:TUQ196455 UEM196453:UEM196455 UOI196453:UOI196455 UYE196453:UYE196455 VIA196453:VIA196455 VRW196453:VRW196455 WBS196453:WBS196455 WLO196453:WLO196455 WVK196453:WVK196455 C261989:C261991 IY261989:IY261991 SU261989:SU261991 ACQ261989:ACQ261991 AMM261989:AMM261991 AWI261989:AWI261991 BGE261989:BGE261991 BQA261989:BQA261991 BZW261989:BZW261991 CJS261989:CJS261991 CTO261989:CTO261991 DDK261989:DDK261991 DNG261989:DNG261991 DXC261989:DXC261991 EGY261989:EGY261991 EQU261989:EQU261991 FAQ261989:FAQ261991 FKM261989:FKM261991 FUI261989:FUI261991 GEE261989:GEE261991 GOA261989:GOA261991 GXW261989:GXW261991 HHS261989:HHS261991 HRO261989:HRO261991 IBK261989:IBK261991 ILG261989:ILG261991 IVC261989:IVC261991 JEY261989:JEY261991 JOU261989:JOU261991 JYQ261989:JYQ261991 KIM261989:KIM261991 KSI261989:KSI261991 LCE261989:LCE261991 LMA261989:LMA261991 LVW261989:LVW261991 MFS261989:MFS261991 MPO261989:MPO261991 MZK261989:MZK261991 NJG261989:NJG261991 NTC261989:NTC261991 OCY261989:OCY261991 OMU261989:OMU261991 OWQ261989:OWQ261991 PGM261989:PGM261991 PQI261989:PQI261991 QAE261989:QAE261991 QKA261989:QKA261991 QTW261989:QTW261991 RDS261989:RDS261991 RNO261989:RNO261991 RXK261989:RXK261991 SHG261989:SHG261991 SRC261989:SRC261991 TAY261989:TAY261991 TKU261989:TKU261991 TUQ261989:TUQ261991 UEM261989:UEM261991 UOI261989:UOI261991 UYE261989:UYE261991 VIA261989:VIA261991 VRW261989:VRW261991 WBS261989:WBS261991 WLO261989:WLO261991 WVK261989:WVK261991 C327525:C327527 IY327525:IY327527 SU327525:SU327527 ACQ327525:ACQ327527 AMM327525:AMM327527 AWI327525:AWI327527 BGE327525:BGE327527 BQA327525:BQA327527 BZW327525:BZW327527 CJS327525:CJS327527 CTO327525:CTO327527 DDK327525:DDK327527 DNG327525:DNG327527 DXC327525:DXC327527 EGY327525:EGY327527 EQU327525:EQU327527 FAQ327525:FAQ327527 FKM327525:FKM327527 FUI327525:FUI327527 GEE327525:GEE327527 GOA327525:GOA327527 GXW327525:GXW327527 HHS327525:HHS327527 HRO327525:HRO327527 IBK327525:IBK327527 ILG327525:ILG327527 IVC327525:IVC327527 JEY327525:JEY327527 JOU327525:JOU327527 JYQ327525:JYQ327527 KIM327525:KIM327527 KSI327525:KSI327527 LCE327525:LCE327527 LMA327525:LMA327527 LVW327525:LVW327527 MFS327525:MFS327527 MPO327525:MPO327527 MZK327525:MZK327527 NJG327525:NJG327527 NTC327525:NTC327527 OCY327525:OCY327527 OMU327525:OMU327527 OWQ327525:OWQ327527 PGM327525:PGM327527 PQI327525:PQI327527 QAE327525:QAE327527 QKA327525:QKA327527 QTW327525:QTW327527 RDS327525:RDS327527 RNO327525:RNO327527 RXK327525:RXK327527 SHG327525:SHG327527 SRC327525:SRC327527 TAY327525:TAY327527 TKU327525:TKU327527 TUQ327525:TUQ327527 UEM327525:UEM327527 UOI327525:UOI327527 UYE327525:UYE327527 VIA327525:VIA327527 VRW327525:VRW327527 WBS327525:WBS327527 WLO327525:WLO327527 WVK327525:WVK327527 C393061:C393063 IY393061:IY393063 SU393061:SU393063 ACQ393061:ACQ393063 AMM393061:AMM393063 AWI393061:AWI393063 BGE393061:BGE393063 BQA393061:BQA393063 BZW393061:BZW393063 CJS393061:CJS393063 CTO393061:CTO393063 DDK393061:DDK393063 DNG393061:DNG393063 DXC393061:DXC393063 EGY393061:EGY393063 EQU393061:EQU393063 FAQ393061:FAQ393063 FKM393061:FKM393063 FUI393061:FUI393063 GEE393061:GEE393063 GOA393061:GOA393063 GXW393061:GXW393063 HHS393061:HHS393063 HRO393061:HRO393063 IBK393061:IBK393063 ILG393061:ILG393063 IVC393061:IVC393063 JEY393061:JEY393063 JOU393061:JOU393063 JYQ393061:JYQ393063 KIM393061:KIM393063 KSI393061:KSI393063 LCE393061:LCE393063 LMA393061:LMA393063 LVW393061:LVW393063 MFS393061:MFS393063 MPO393061:MPO393063 MZK393061:MZK393063 NJG393061:NJG393063 NTC393061:NTC393063 OCY393061:OCY393063 OMU393061:OMU393063 OWQ393061:OWQ393063 PGM393061:PGM393063 PQI393061:PQI393063 QAE393061:QAE393063 QKA393061:QKA393063 QTW393061:QTW393063 RDS393061:RDS393063 RNO393061:RNO393063 RXK393061:RXK393063 SHG393061:SHG393063 SRC393061:SRC393063 TAY393061:TAY393063 TKU393061:TKU393063 TUQ393061:TUQ393063 UEM393061:UEM393063 UOI393061:UOI393063 UYE393061:UYE393063 VIA393061:VIA393063 VRW393061:VRW393063 WBS393061:WBS393063 WLO393061:WLO393063 WVK393061:WVK393063 C458597:C458599 IY458597:IY458599 SU458597:SU458599 ACQ458597:ACQ458599 AMM458597:AMM458599 AWI458597:AWI458599 BGE458597:BGE458599 BQA458597:BQA458599 BZW458597:BZW458599 CJS458597:CJS458599 CTO458597:CTO458599 DDK458597:DDK458599 DNG458597:DNG458599 DXC458597:DXC458599 EGY458597:EGY458599 EQU458597:EQU458599 FAQ458597:FAQ458599 FKM458597:FKM458599 FUI458597:FUI458599 GEE458597:GEE458599 GOA458597:GOA458599 GXW458597:GXW458599 HHS458597:HHS458599 HRO458597:HRO458599 IBK458597:IBK458599 ILG458597:ILG458599 IVC458597:IVC458599 JEY458597:JEY458599 JOU458597:JOU458599 JYQ458597:JYQ458599 KIM458597:KIM458599 KSI458597:KSI458599 LCE458597:LCE458599 LMA458597:LMA458599 LVW458597:LVW458599 MFS458597:MFS458599 MPO458597:MPO458599 MZK458597:MZK458599 NJG458597:NJG458599 NTC458597:NTC458599 OCY458597:OCY458599 OMU458597:OMU458599 OWQ458597:OWQ458599 PGM458597:PGM458599 PQI458597:PQI458599 QAE458597:QAE458599 QKA458597:QKA458599 QTW458597:QTW458599 RDS458597:RDS458599 RNO458597:RNO458599 RXK458597:RXK458599 SHG458597:SHG458599 SRC458597:SRC458599 TAY458597:TAY458599 TKU458597:TKU458599 TUQ458597:TUQ458599 UEM458597:UEM458599 UOI458597:UOI458599 UYE458597:UYE458599 VIA458597:VIA458599 VRW458597:VRW458599 WBS458597:WBS458599 WLO458597:WLO458599 WVK458597:WVK458599 C524133:C524135 IY524133:IY524135 SU524133:SU524135 ACQ524133:ACQ524135 AMM524133:AMM524135 AWI524133:AWI524135 BGE524133:BGE524135 BQA524133:BQA524135 BZW524133:BZW524135 CJS524133:CJS524135 CTO524133:CTO524135 DDK524133:DDK524135 DNG524133:DNG524135 DXC524133:DXC524135 EGY524133:EGY524135 EQU524133:EQU524135 FAQ524133:FAQ524135 FKM524133:FKM524135 FUI524133:FUI524135 GEE524133:GEE524135 GOA524133:GOA524135 GXW524133:GXW524135 HHS524133:HHS524135 HRO524133:HRO524135 IBK524133:IBK524135 ILG524133:ILG524135 IVC524133:IVC524135 JEY524133:JEY524135 JOU524133:JOU524135 JYQ524133:JYQ524135 KIM524133:KIM524135 KSI524133:KSI524135 LCE524133:LCE524135 LMA524133:LMA524135 LVW524133:LVW524135 MFS524133:MFS524135 MPO524133:MPO524135 MZK524133:MZK524135 NJG524133:NJG524135 NTC524133:NTC524135 OCY524133:OCY524135 OMU524133:OMU524135 OWQ524133:OWQ524135 PGM524133:PGM524135 PQI524133:PQI524135 QAE524133:QAE524135 QKA524133:QKA524135 QTW524133:QTW524135 RDS524133:RDS524135 RNO524133:RNO524135 RXK524133:RXK524135 SHG524133:SHG524135 SRC524133:SRC524135 TAY524133:TAY524135 TKU524133:TKU524135 TUQ524133:TUQ524135 UEM524133:UEM524135 UOI524133:UOI524135 UYE524133:UYE524135 VIA524133:VIA524135 VRW524133:VRW524135 WBS524133:WBS524135 WLO524133:WLO524135 WVK524133:WVK524135 C589669:C589671 IY589669:IY589671 SU589669:SU589671 ACQ589669:ACQ589671 AMM589669:AMM589671 AWI589669:AWI589671 BGE589669:BGE589671 BQA589669:BQA589671 BZW589669:BZW589671 CJS589669:CJS589671 CTO589669:CTO589671 DDK589669:DDK589671 DNG589669:DNG589671 DXC589669:DXC589671 EGY589669:EGY589671 EQU589669:EQU589671 FAQ589669:FAQ589671 FKM589669:FKM589671 FUI589669:FUI589671 GEE589669:GEE589671 GOA589669:GOA589671 GXW589669:GXW589671 HHS589669:HHS589671 HRO589669:HRO589671 IBK589669:IBK589671 ILG589669:ILG589671 IVC589669:IVC589671 JEY589669:JEY589671 JOU589669:JOU589671 JYQ589669:JYQ589671 KIM589669:KIM589671 KSI589669:KSI589671 LCE589669:LCE589671 LMA589669:LMA589671 LVW589669:LVW589671 MFS589669:MFS589671 MPO589669:MPO589671 MZK589669:MZK589671 NJG589669:NJG589671 NTC589669:NTC589671 OCY589669:OCY589671 OMU589669:OMU589671 OWQ589669:OWQ589671 PGM589669:PGM589671 PQI589669:PQI589671 QAE589669:QAE589671 QKA589669:QKA589671 QTW589669:QTW589671 RDS589669:RDS589671 RNO589669:RNO589671 RXK589669:RXK589671 SHG589669:SHG589671 SRC589669:SRC589671 TAY589669:TAY589671 TKU589669:TKU589671 TUQ589669:TUQ589671 UEM589669:UEM589671 UOI589669:UOI589671 UYE589669:UYE589671 VIA589669:VIA589671 VRW589669:VRW589671 WBS589669:WBS589671 WLO589669:WLO589671 WVK589669:WVK589671 C655205:C655207 IY655205:IY655207 SU655205:SU655207 ACQ655205:ACQ655207 AMM655205:AMM655207 AWI655205:AWI655207 BGE655205:BGE655207 BQA655205:BQA655207 BZW655205:BZW655207 CJS655205:CJS655207 CTO655205:CTO655207 DDK655205:DDK655207 DNG655205:DNG655207 DXC655205:DXC655207 EGY655205:EGY655207 EQU655205:EQU655207 FAQ655205:FAQ655207 FKM655205:FKM655207 FUI655205:FUI655207 GEE655205:GEE655207 GOA655205:GOA655207 GXW655205:GXW655207 HHS655205:HHS655207 HRO655205:HRO655207 IBK655205:IBK655207 ILG655205:ILG655207 IVC655205:IVC655207 JEY655205:JEY655207 JOU655205:JOU655207 JYQ655205:JYQ655207 KIM655205:KIM655207 KSI655205:KSI655207 LCE655205:LCE655207 LMA655205:LMA655207 LVW655205:LVW655207 MFS655205:MFS655207 MPO655205:MPO655207 MZK655205:MZK655207 NJG655205:NJG655207 NTC655205:NTC655207 OCY655205:OCY655207 OMU655205:OMU655207 OWQ655205:OWQ655207 PGM655205:PGM655207 PQI655205:PQI655207 QAE655205:QAE655207 QKA655205:QKA655207 QTW655205:QTW655207 RDS655205:RDS655207 RNO655205:RNO655207 RXK655205:RXK655207 SHG655205:SHG655207 SRC655205:SRC655207 TAY655205:TAY655207 TKU655205:TKU655207 TUQ655205:TUQ655207 UEM655205:UEM655207 UOI655205:UOI655207 UYE655205:UYE655207 VIA655205:VIA655207 VRW655205:VRW655207 WBS655205:WBS655207 WLO655205:WLO655207 WVK655205:WVK655207 C720741:C720743 IY720741:IY720743 SU720741:SU720743 ACQ720741:ACQ720743 AMM720741:AMM720743 AWI720741:AWI720743 BGE720741:BGE720743 BQA720741:BQA720743 BZW720741:BZW720743 CJS720741:CJS720743 CTO720741:CTO720743 DDK720741:DDK720743 DNG720741:DNG720743 DXC720741:DXC720743 EGY720741:EGY720743 EQU720741:EQU720743 FAQ720741:FAQ720743 FKM720741:FKM720743 FUI720741:FUI720743 GEE720741:GEE720743 GOA720741:GOA720743 GXW720741:GXW720743 HHS720741:HHS720743 HRO720741:HRO720743 IBK720741:IBK720743 ILG720741:ILG720743 IVC720741:IVC720743 JEY720741:JEY720743 JOU720741:JOU720743 JYQ720741:JYQ720743 KIM720741:KIM720743 KSI720741:KSI720743 LCE720741:LCE720743 LMA720741:LMA720743 LVW720741:LVW720743 MFS720741:MFS720743 MPO720741:MPO720743 MZK720741:MZK720743 NJG720741:NJG720743 NTC720741:NTC720743 OCY720741:OCY720743 OMU720741:OMU720743 OWQ720741:OWQ720743 PGM720741:PGM720743 PQI720741:PQI720743 QAE720741:QAE720743 QKA720741:QKA720743 QTW720741:QTW720743 RDS720741:RDS720743 RNO720741:RNO720743 RXK720741:RXK720743 SHG720741:SHG720743 SRC720741:SRC720743 TAY720741:TAY720743 TKU720741:TKU720743 TUQ720741:TUQ720743 UEM720741:UEM720743 UOI720741:UOI720743 UYE720741:UYE720743 VIA720741:VIA720743 VRW720741:VRW720743 WBS720741:WBS720743 WLO720741:WLO720743 WVK720741:WVK720743 C786277:C786279 IY786277:IY786279 SU786277:SU786279 ACQ786277:ACQ786279 AMM786277:AMM786279 AWI786277:AWI786279 BGE786277:BGE786279 BQA786277:BQA786279 BZW786277:BZW786279 CJS786277:CJS786279 CTO786277:CTO786279 DDK786277:DDK786279 DNG786277:DNG786279 DXC786277:DXC786279 EGY786277:EGY786279 EQU786277:EQU786279 FAQ786277:FAQ786279 FKM786277:FKM786279 FUI786277:FUI786279 GEE786277:GEE786279 GOA786277:GOA786279 GXW786277:GXW786279 HHS786277:HHS786279 HRO786277:HRO786279 IBK786277:IBK786279 ILG786277:ILG786279 IVC786277:IVC786279 JEY786277:JEY786279 JOU786277:JOU786279 JYQ786277:JYQ786279 KIM786277:KIM786279 KSI786277:KSI786279 LCE786277:LCE786279 LMA786277:LMA786279 LVW786277:LVW786279 MFS786277:MFS786279 MPO786277:MPO786279 MZK786277:MZK786279 NJG786277:NJG786279 NTC786277:NTC786279 OCY786277:OCY786279 OMU786277:OMU786279 OWQ786277:OWQ786279 PGM786277:PGM786279 PQI786277:PQI786279 QAE786277:QAE786279 QKA786277:QKA786279 QTW786277:QTW786279 RDS786277:RDS786279 RNO786277:RNO786279 RXK786277:RXK786279 SHG786277:SHG786279 SRC786277:SRC786279 TAY786277:TAY786279 TKU786277:TKU786279 TUQ786277:TUQ786279 UEM786277:UEM786279 UOI786277:UOI786279 UYE786277:UYE786279 VIA786277:VIA786279 VRW786277:VRW786279 WBS786277:WBS786279 WLO786277:WLO786279 WVK786277:WVK786279 C851813:C851815 IY851813:IY851815 SU851813:SU851815 ACQ851813:ACQ851815 AMM851813:AMM851815 AWI851813:AWI851815 BGE851813:BGE851815 BQA851813:BQA851815 BZW851813:BZW851815 CJS851813:CJS851815 CTO851813:CTO851815 DDK851813:DDK851815 DNG851813:DNG851815 DXC851813:DXC851815 EGY851813:EGY851815 EQU851813:EQU851815 FAQ851813:FAQ851815 FKM851813:FKM851815 FUI851813:FUI851815 GEE851813:GEE851815 GOA851813:GOA851815 GXW851813:GXW851815 HHS851813:HHS851815 HRO851813:HRO851815 IBK851813:IBK851815 ILG851813:ILG851815 IVC851813:IVC851815 JEY851813:JEY851815 JOU851813:JOU851815 JYQ851813:JYQ851815 KIM851813:KIM851815 KSI851813:KSI851815 LCE851813:LCE851815 LMA851813:LMA851815 LVW851813:LVW851815 MFS851813:MFS851815 MPO851813:MPO851815 MZK851813:MZK851815 NJG851813:NJG851815 NTC851813:NTC851815 OCY851813:OCY851815 OMU851813:OMU851815 OWQ851813:OWQ851815 PGM851813:PGM851815 PQI851813:PQI851815 QAE851813:QAE851815 QKA851813:QKA851815 QTW851813:QTW851815 RDS851813:RDS851815 RNO851813:RNO851815 RXK851813:RXK851815 SHG851813:SHG851815 SRC851813:SRC851815 TAY851813:TAY851815 TKU851813:TKU851815 TUQ851813:TUQ851815 UEM851813:UEM851815 UOI851813:UOI851815 UYE851813:UYE851815 VIA851813:VIA851815 VRW851813:VRW851815 WBS851813:WBS851815 WLO851813:WLO851815 WVK851813:WVK851815 C917349:C917351 IY917349:IY917351 SU917349:SU917351 ACQ917349:ACQ917351 AMM917349:AMM917351 AWI917349:AWI917351 BGE917349:BGE917351 BQA917349:BQA917351 BZW917349:BZW917351 CJS917349:CJS917351 CTO917349:CTO917351 DDK917349:DDK917351 DNG917349:DNG917351 DXC917349:DXC917351 EGY917349:EGY917351 EQU917349:EQU917351 FAQ917349:FAQ917351 FKM917349:FKM917351 FUI917349:FUI917351 GEE917349:GEE917351 GOA917349:GOA917351 GXW917349:GXW917351 HHS917349:HHS917351 HRO917349:HRO917351 IBK917349:IBK917351 ILG917349:ILG917351 IVC917349:IVC917351 JEY917349:JEY917351 JOU917349:JOU917351 JYQ917349:JYQ917351 KIM917349:KIM917351 KSI917349:KSI917351 LCE917349:LCE917351 LMA917349:LMA917351 LVW917349:LVW917351 MFS917349:MFS917351 MPO917349:MPO917351 MZK917349:MZK917351 NJG917349:NJG917351 NTC917349:NTC917351 OCY917349:OCY917351 OMU917349:OMU917351 OWQ917349:OWQ917351 PGM917349:PGM917351 PQI917349:PQI917351 QAE917349:QAE917351 QKA917349:QKA917351 QTW917349:QTW917351 RDS917349:RDS917351 RNO917349:RNO917351 RXK917349:RXK917351 SHG917349:SHG917351 SRC917349:SRC917351 TAY917349:TAY917351 TKU917349:TKU917351 TUQ917349:TUQ917351 UEM917349:UEM917351 UOI917349:UOI917351 UYE917349:UYE917351 VIA917349:VIA917351 VRW917349:VRW917351 WBS917349:WBS917351 WLO917349:WLO917351 WVK917349:WVK917351 C982885:C982887 IY982885:IY982887 SU982885:SU982887 ACQ982885:ACQ982887 AMM982885:AMM982887 AWI982885:AWI982887 BGE982885:BGE982887 BQA982885:BQA982887 BZW982885:BZW982887 CJS982885:CJS982887 CTO982885:CTO982887 DDK982885:DDK982887 DNG982885:DNG982887 DXC982885:DXC982887 EGY982885:EGY982887 EQU982885:EQU982887 FAQ982885:FAQ982887 FKM982885:FKM982887 FUI982885:FUI982887 GEE982885:GEE982887 GOA982885:GOA982887 GXW982885:GXW982887 HHS982885:HHS982887 HRO982885:HRO982887 IBK982885:IBK982887 ILG982885:ILG982887 IVC982885:IVC982887 JEY982885:JEY982887 JOU982885:JOU982887 JYQ982885:JYQ982887 KIM982885:KIM982887 KSI982885:KSI982887 LCE982885:LCE982887 LMA982885:LMA982887 LVW982885:LVW982887 MFS982885:MFS982887 MPO982885:MPO982887 MZK982885:MZK982887 NJG982885:NJG982887 NTC982885:NTC982887 OCY982885:OCY982887 OMU982885:OMU982887 OWQ982885:OWQ982887 PGM982885:PGM982887 PQI982885:PQI982887 QAE982885:QAE982887 QKA982885:QKA982887 QTW982885:QTW982887 RDS982885:RDS982887 RNO982885:RNO982887 RXK982885:RXK982887 SHG982885:SHG982887 SRC982885:SRC982887 TAY982885:TAY982887 TKU982885:TKU982887 TUQ982885:TUQ982887 UEM982885:UEM982887 UOI982885:UOI982887 UYE982885:UYE982887 VIA982885:VIA982887 VRW982885:VRW982887 WBS982885:WBS982887 WLO982885:WLO982887 WVK982885:WVK982887 C65317:C65319 IY65317:IY65319 SU65317:SU65319 ACQ65317:ACQ65319 AMM65317:AMM65319 AWI65317:AWI65319 BGE65317:BGE65319 BQA65317:BQA65319 BZW65317:BZW65319 CJS65317:CJS65319 CTO65317:CTO65319 DDK65317:DDK65319 DNG65317:DNG65319 DXC65317:DXC65319 EGY65317:EGY65319 EQU65317:EQU65319 FAQ65317:FAQ65319 FKM65317:FKM65319 FUI65317:FUI65319 GEE65317:GEE65319 GOA65317:GOA65319 GXW65317:GXW65319 HHS65317:HHS65319 HRO65317:HRO65319 IBK65317:IBK65319 ILG65317:ILG65319 IVC65317:IVC65319 JEY65317:JEY65319 JOU65317:JOU65319 JYQ65317:JYQ65319 KIM65317:KIM65319 KSI65317:KSI65319 LCE65317:LCE65319 LMA65317:LMA65319 LVW65317:LVW65319 MFS65317:MFS65319 MPO65317:MPO65319 MZK65317:MZK65319 NJG65317:NJG65319 NTC65317:NTC65319 OCY65317:OCY65319 OMU65317:OMU65319 OWQ65317:OWQ65319 PGM65317:PGM65319 PQI65317:PQI65319 QAE65317:QAE65319 QKA65317:QKA65319 QTW65317:QTW65319 RDS65317:RDS65319 RNO65317:RNO65319 RXK65317:RXK65319 SHG65317:SHG65319 SRC65317:SRC65319 TAY65317:TAY65319 TKU65317:TKU65319 TUQ65317:TUQ65319 UEM65317:UEM65319 UOI65317:UOI65319 UYE65317:UYE65319 VIA65317:VIA65319 VRW65317:VRW65319 WBS65317:WBS65319 WLO65317:WLO65319 WVK65317:WVK65319 C130853:C130855 IY130853:IY130855 SU130853:SU130855 ACQ130853:ACQ130855 AMM130853:AMM130855 AWI130853:AWI130855 BGE130853:BGE130855 BQA130853:BQA130855 BZW130853:BZW130855 CJS130853:CJS130855 CTO130853:CTO130855 DDK130853:DDK130855 DNG130853:DNG130855 DXC130853:DXC130855 EGY130853:EGY130855 EQU130853:EQU130855 FAQ130853:FAQ130855 FKM130853:FKM130855 FUI130853:FUI130855 GEE130853:GEE130855 GOA130853:GOA130855 GXW130853:GXW130855 HHS130853:HHS130855 HRO130853:HRO130855 IBK130853:IBK130855 ILG130853:ILG130855 IVC130853:IVC130855 JEY130853:JEY130855 JOU130853:JOU130855 JYQ130853:JYQ130855 KIM130853:KIM130855 KSI130853:KSI130855 LCE130853:LCE130855 LMA130853:LMA130855 LVW130853:LVW130855 MFS130853:MFS130855 MPO130853:MPO130855 MZK130853:MZK130855 NJG130853:NJG130855 NTC130853:NTC130855 OCY130853:OCY130855 OMU130853:OMU130855 OWQ130853:OWQ130855 PGM130853:PGM130855 PQI130853:PQI130855 QAE130853:QAE130855 QKA130853:QKA130855 QTW130853:QTW130855 RDS130853:RDS130855 RNO130853:RNO130855 RXK130853:RXK130855 SHG130853:SHG130855 SRC130853:SRC130855 TAY130853:TAY130855 TKU130853:TKU130855 TUQ130853:TUQ130855 UEM130853:UEM130855 UOI130853:UOI130855 UYE130853:UYE130855 VIA130853:VIA130855 VRW130853:VRW130855 WBS130853:WBS130855 WLO130853:WLO130855 WVK130853:WVK130855 C196389:C196391 IY196389:IY196391 SU196389:SU196391 ACQ196389:ACQ196391 AMM196389:AMM196391 AWI196389:AWI196391 BGE196389:BGE196391 BQA196389:BQA196391 BZW196389:BZW196391 CJS196389:CJS196391 CTO196389:CTO196391 DDK196389:DDK196391 DNG196389:DNG196391 DXC196389:DXC196391 EGY196389:EGY196391 EQU196389:EQU196391 FAQ196389:FAQ196391 FKM196389:FKM196391 FUI196389:FUI196391 GEE196389:GEE196391 GOA196389:GOA196391 GXW196389:GXW196391 HHS196389:HHS196391 HRO196389:HRO196391 IBK196389:IBK196391 ILG196389:ILG196391 IVC196389:IVC196391 JEY196389:JEY196391 JOU196389:JOU196391 JYQ196389:JYQ196391 KIM196389:KIM196391 KSI196389:KSI196391 LCE196389:LCE196391 LMA196389:LMA196391 LVW196389:LVW196391 MFS196389:MFS196391 MPO196389:MPO196391 MZK196389:MZK196391 NJG196389:NJG196391 NTC196389:NTC196391 OCY196389:OCY196391 OMU196389:OMU196391 OWQ196389:OWQ196391 PGM196389:PGM196391 PQI196389:PQI196391 QAE196389:QAE196391 QKA196389:QKA196391 QTW196389:QTW196391 RDS196389:RDS196391 RNO196389:RNO196391 RXK196389:RXK196391 SHG196389:SHG196391 SRC196389:SRC196391 TAY196389:TAY196391 TKU196389:TKU196391 TUQ196389:TUQ196391 UEM196389:UEM196391 UOI196389:UOI196391 UYE196389:UYE196391 VIA196389:VIA196391 VRW196389:VRW196391 WBS196389:WBS196391 WLO196389:WLO196391 WVK196389:WVK196391 C261925:C261927 IY261925:IY261927 SU261925:SU261927 ACQ261925:ACQ261927 AMM261925:AMM261927 AWI261925:AWI261927 BGE261925:BGE261927 BQA261925:BQA261927 BZW261925:BZW261927 CJS261925:CJS261927 CTO261925:CTO261927 DDK261925:DDK261927 DNG261925:DNG261927 DXC261925:DXC261927 EGY261925:EGY261927 EQU261925:EQU261927 FAQ261925:FAQ261927 FKM261925:FKM261927 FUI261925:FUI261927 GEE261925:GEE261927 GOA261925:GOA261927 GXW261925:GXW261927 HHS261925:HHS261927 HRO261925:HRO261927 IBK261925:IBK261927 ILG261925:ILG261927 IVC261925:IVC261927 JEY261925:JEY261927 JOU261925:JOU261927 JYQ261925:JYQ261927 KIM261925:KIM261927 KSI261925:KSI261927 LCE261925:LCE261927 LMA261925:LMA261927 LVW261925:LVW261927 MFS261925:MFS261927 MPO261925:MPO261927 MZK261925:MZK261927 NJG261925:NJG261927 NTC261925:NTC261927 OCY261925:OCY261927 OMU261925:OMU261927 OWQ261925:OWQ261927 PGM261925:PGM261927 PQI261925:PQI261927 QAE261925:QAE261927 QKA261925:QKA261927 QTW261925:QTW261927 RDS261925:RDS261927 RNO261925:RNO261927 RXK261925:RXK261927 SHG261925:SHG261927 SRC261925:SRC261927 TAY261925:TAY261927 TKU261925:TKU261927 TUQ261925:TUQ261927 UEM261925:UEM261927 UOI261925:UOI261927 UYE261925:UYE261927 VIA261925:VIA261927 VRW261925:VRW261927 WBS261925:WBS261927 WLO261925:WLO261927 WVK261925:WVK261927 C327461:C327463 IY327461:IY327463 SU327461:SU327463 ACQ327461:ACQ327463 AMM327461:AMM327463 AWI327461:AWI327463 BGE327461:BGE327463 BQA327461:BQA327463 BZW327461:BZW327463 CJS327461:CJS327463 CTO327461:CTO327463 DDK327461:DDK327463 DNG327461:DNG327463 DXC327461:DXC327463 EGY327461:EGY327463 EQU327461:EQU327463 FAQ327461:FAQ327463 FKM327461:FKM327463 FUI327461:FUI327463 GEE327461:GEE327463 GOA327461:GOA327463 GXW327461:GXW327463 HHS327461:HHS327463 HRO327461:HRO327463 IBK327461:IBK327463 ILG327461:ILG327463 IVC327461:IVC327463 JEY327461:JEY327463 JOU327461:JOU327463 JYQ327461:JYQ327463 KIM327461:KIM327463 KSI327461:KSI327463 LCE327461:LCE327463 LMA327461:LMA327463 LVW327461:LVW327463 MFS327461:MFS327463 MPO327461:MPO327463 MZK327461:MZK327463 NJG327461:NJG327463 NTC327461:NTC327463 OCY327461:OCY327463 OMU327461:OMU327463 OWQ327461:OWQ327463 PGM327461:PGM327463 PQI327461:PQI327463 QAE327461:QAE327463 QKA327461:QKA327463 QTW327461:QTW327463 RDS327461:RDS327463 RNO327461:RNO327463 RXK327461:RXK327463 SHG327461:SHG327463 SRC327461:SRC327463 TAY327461:TAY327463 TKU327461:TKU327463 TUQ327461:TUQ327463 UEM327461:UEM327463 UOI327461:UOI327463 UYE327461:UYE327463 VIA327461:VIA327463 VRW327461:VRW327463 WBS327461:WBS327463 WLO327461:WLO327463 WVK327461:WVK327463 C392997:C392999 IY392997:IY392999 SU392997:SU392999 ACQ392997:ACQ392999 AMM392997:AMM392999 AWI392997:AWI392999 BGE392997:BGE392999 BQA392997:BQA392999 BZW392997:BZW392999 CJS392997:CJS392999 CTO392997:CTO392999 DDK392997:DDK392999 DNG392997:DNG392999 DXC392997:DXC392999 EGY392997:EGY392999 EQU392997:EQU392999 FAQ392997:FAQ392999 FKM392997:FKM392999 FUI392997:FUI392999 GEE392997:GEE392999 GOA392997:GOA392999 GXW392997:GXW392999 HHS392997:HHS392999 HRO392997:HRO392999 IBK392997:IBK392999 ILG392997:ILG392999 IVC392997:IVC392999 JEY392997:JEY392999 JOU392997:JOU392999 JYQ392997:JYQ392999 KIM392997:KIM392999 KSI392997:KSI392999 LCE392997:LCE392999 LMA392997:LMA392999 LVW392997:LVW392999 MFS392997:MFS392999 MPO392997:MPO392999 MZK392997:MZK392999 NJG392997:NJG392999 NTC392997:NTC392999 OCY392997:OCY392999 OMU392997:OMU392999 OWQ392997:OWQ392999 PGM392997:PGM392999 PQI392997:PQI392999 QAE392997:QAE392999 QKA392997:QKA392999 QTW392997:QTW392999 RDS392997:RDS392999 RNO392997:RNO392999 RXK392997:RXK392999 SHG392997:SHG392999 SRC392997:SRC392999 TAY392997:TAY392999 TKU392997:TKU392999 TUQ392997:TUQ392999 UEM392997:UEM392999 UOI392997:UOI392999 UYE392997:UYE392999 VIA392997:VIA392999 VRW392997:VRW392999 WBS392997:WBS392999 WLO392997:WLO392999 WVK392997:WVK392999 C458533:C458535 IY458533:IY458535 SU458533:SU458535 ACQ458533:ACQ458535 AMM458533:AMM458535 AWI458533:AWI458535 BGE458533:BGE458535 BQA458533:BQA458535 BZW458533:BZW458535 CJS458533:CJS458535 CTO458533:CTO458535 DDK458533:DDK458535 DNG458533:DNG458535 DXC458533:DXC458535 EGY458533:EGY458535 EQU458533:EQU458535 FAQ458533:FAQ458535 FKM458533:FKM458535 FUI458533:FUI458535 GEE458533:GEE458535 GOA458533:GOA458535 GXW458533:GXW458535 HHS458533:HHS458535 HRO458533:HRO458535 IBK458533:IBK458535 ILG458533:ILG458535 IVC458533:IVC458535 JEY458533:JEY458535 JOU458533:JOU458535 JYQ458533:JYQ458535 KIM458533:KIM458535 KSI458533:KSI458535 LCE458533:LCE458535 LMA458533:LMA458535 LVW458533:LVW458535 MFS458533:MFS458535 MPO458533:MPO458535 MZK458533:MZK458535 NJG458533:NJG458535 NTC458533:NTC458535 OCY458533:OCY458535 OMU458533:OMU458535 OWQ458533:OWQ458535 PGM458533:PGM458535 PQI458533:PQI458535 QAE458533:QAE458535 QKA458533:QKA458535 QTW458533:QTW458535 RDS458533:RDS458535 RNO458533:RNO458535 RXK458533:RXK458535 SHG458533:SHG458535 SRC458533:SRC458535 TAY458533:TAY458535 TKU458533:TKU458535 TUQ458533:TUQ458535 UEM458533:UEM458535 UOI458533:UOI458535 UYE458533:UYE458535 VIA458533:VIA458535 VRW458533:VRW458535 WBS458533:WBS458535 WLO458533:WLO458535 WVK458533:WVK458535 C524069:C524071 IY524069:IY524071 SU524069:SU524071 ACQ524069:ACQ524071 AMM524069:AMM524071 AWI524069:AWI524071 BGE524069:BGE524071 BQA524069:BQA524071 BZW524069:BZW524071 CJS524069:CJS524071 CTO524069:CTO524071 DDK524069:DDK524071 DNG524069:DNG524071 DXC524069:DXC524071 EGY524069:EGY524071 EQU524069:EQU524071 FAQ524069:FAQ524071 FKM524069:FKM524071 FUI524069:FUI524071 GEE524069:GEE524071 GOA524069:GOA524071 GXW524069:GXW524071 HHS524069:HHS524071 HRO524069:HRO524071 IBK524069:IBK524071 ILG524069:ILG524071 IVC524069:IVC524071 JEY524069:JEY524071 JOU524069:JOU524071 JYQ524069:JYQ524071 KIM524069:KIM524071 KSI524069:KSI524071 LCE524069:LCE524071 LMA524069:LMA524071 LVW524069:LVW524071 MFS524069:MFS524071 MPO524069:MPO524071 MZK524069:MZK524071 NJG524069:NJG524071 NTC524069:NTC524071 OCY524069:OCY524071 OMU524069:OMU524071 OWQ524069:OWQ524071 PGM524069:PGM524071 PQI524069:PQI524071 QAE524069:QAE524071 QKA524069:QKA524071 QTW524069:QTW524071 RDS524069:RDS524071 RNO524069:RNO524071 RXK524069:RXK524071 SHG524069:SHG524071 SRC524069:SRC524071 TAY524069:TAY524071 TKU524069:TKU524071 TUQ524069:TUQ524071 UEM524069:UEM524071 UOI524069:UOI524071 UYE524069:UYE524071 VIA524069:VIA524071 VRW524069:VRW524071 WBS524069:WBS524071 WLO524069:WLO524071 WVK524069:WVK524071 C589605:C589607 IY589605:IY589607 SU589605:SU589607 ACQ589605:ACQ589607 AMM589605:AMM589607 AWI589605:AWI589607 BGE589605:BGE589607 BQA589605:BQA589607 BZW589605:BZW589607 CJS589605:CJS589607 CTO589605:CTO589607 DDK589605:DDK589607 DNG589605:DNG589607 DXC589605:DXC589607 EGY589605:EGY589607 EQU589605:EQU589607 FAQ589605:FAQ589607 FKM589605:FKM589607 FUI589605:FUI589607 GEE589605:GEE589607 GOA589605:GOA589607 GXW589605:GXW589607 HHS589605:HHS589607 HRO589605:HRO589607 IBK589605:IBK589607 ILG589605:ILG589607 IVC589605:IVC589607 JEY589605:JEY589607 JOU589605:JOU589607 JYQ589605:JYQ589607 KIM589605:KIM589607 KSI589605:KSI589607 LCE589605:LCE589607 LMA589605:LMA589607 LVW589605:LVW589607 MFS589605:MFS589607 MPO589605:MPO589607 MZK589605:MZK589607 NJG589605:NJG589607 NTC589605:NTC589607 OCY589605:OCY589607 OMU589605:OMU589607 OWQ589605:OWQ589607 PGM589605:PGM589607 PQI589605:PQI589607 QAE589605:QAE589607 QKA589605:QKA589607 QTW589605:QTW589607 RDS589605:RDS589607 RNO589605:RNO589607 RXK589605:RXK589607 SHG589605:SHG589607 SRC589605:SRC589607 TAY589605:TAY589607 TKU589605:TKU589607 TUQ589605:TUQ589607 UEM589605:UEM589607 UOI589605:UOI589607 UYE589605:UYE589607 VIA589605:VIA589607 VRW589605:VRW589607 WBS589605:WBS589607 WLO589605:WLO589607 WVK589605:WVK589607 C655141:C655143 IY655141:IY655143 SU655141:SU655143 ACQ655141:ACQ655143 AMM655141:AMM655143 AWI655141:AWI655143 BGE655141:BGE655143 BQA655141:BQA655143 BZW655141:BZW655143 CJS655141:CJS655143 CTO655141:CTO655143 DDK655141:DDK655143 DNG655141:DNG655143 DXC655141:DXC655143 EGY655141:EGY655143 EQU655141:EQU655143 FAQ655141:FAQ655143 FKM655141:FKM655143 FUI655141:FUI655143 GEE655141:GEE655143 GOA655141:GOA655143 GXW655141:GXW655143 HHS655141:HHS655143 HRO655141:HRO655143 IBK655141:IBK655143 ILG655141:ILG655143 IVC655141:IVC655143 JEY655141:JEY655143 JOU655141:JOU655143 JYQ655141:JYQ655143 KIM655141:KIM655143 KSI655141:KSI655143 LCE655141:LCE655143 LMA655141:LMA655143 LVW655141:LVW655143 MFS655141:MFS655143 MPO655141:MPO655143 MZK655141:MZK655143 NJG655141:NJG655143 NTC655141:NTC655143 OCY655141:OCY655143 OMU655141:OMU655143 OWQ655141:OWQ655143 PGM655141:PGM655143 PQI655141:PQI655143 QAE655141:QAE655143 QKA655141:QKA655143 QTW655141:QTW655143 RDS655141:RDS655143 RNO655141:RNO655143 RXK655141:RXK655143 SHG655141:SHG655143 SRC655141:SRC655143 TAY655141:TAY655143 TKU655141:TKU655143 TUQ655141:TUQ655143 UEM655141:UEM655143 UOI655141:UOI655143 UYE655141:UYE655143 VIA655141:VIA655143 VRW655141:VRW655143 WBS655141:WBS655143 WLO655141:WLO655143 WVK655141:WVK655143 C720677:C720679 IY720677:IY720679 SU720677:SU720679 ACQ720677:ACQ720679 AMM720677:AMM720679 AWI720677:AWI720679 BGE720677:BGE720679 BQA720677:BQA720679 BZW720677:BZW720679 CJS720677:CJS720679 CTO720677:CTO720679 DDK720677:DDK720679 DNG720677:DNG720679 DXC720677:DXC720679 EGY720677:EGY720679 EQU720677:EQU720679 FAQ720677:FAQ720679 FKM720677:FKM720679 FUI720677:FUI720679 GEE720677:GEE720679 GOA720677:GOA720679 GXW720677:GXW720679 HHS720677:HHS720679 HRO720677:HRO720679 IBK720677:IBK720679 ILG720677:ILG720679 IVC720677:IVC720679 JEY720677:JEY720679 JOU720677:JOU720679 JYQ720677:JYQ720679 KIM720677:KIM720679 KSI720677:KSI720679 LCE720677:LCE720679 LMA720677:LMA720679 LVW720677:LVW720679 MFS720677:MFS720679 MPO720677:MPO720679 MZK720677:MZK720679 NJG720677:NJG720679 NTC720677:NTC720679 OCY720677:OCY720679 OMU720677:OMU720679 OWQ720677:OWQ720679 PGM720677:PGM720679 PQI720677:PQI720679 QAE720677:QAE720679 QKA720677:QKA720679 QTW720677:QTW720679 RDS720677:RDS720679 RNO720677:RNO720679 RXK720677:RXK720679 SHG720677:SHG720679 SRC720677:SRC720679 TAY720677:TAY720679 TKU720677:TKU720679 TUQ720677:TUQ720679 UEM720677:UEM720679 UOI720677:UOI720679 UYE720677:UYE720679 VIA720677:VIA720679 VRW720677:VRW720679 WBS720677:WBS720679 WLO720677:WLO720679 WVK720677:WVK720679 C786213:C786215 IY786213:IY786215 SU786213:SU786215 ACQ786213:ACQ786215 AMM786213:AMM786215 AWI786213:AWI786215 BGE786213:BGE786215 BQA786213:BQA786215 BZW786213:BZW786215 CJS786213:CJS786215 CTO786213:CTO786215 DDK786213:DDK786215 DNG786213:DNG786215 DXC786213:DXC786215 EGY786213:EGY786215 EQU786213:EQU786215 FAQ786213:FAQ786215 FKM786213:FKM786215 FUI786213:FUI786215 GEE786213:GEE786215 GOA786213:GOA786215 GXW786213:GXW786215 HHS786213:HHS786215 HRO786213:HRO786215 IBK786213:IBK786215 ILG786213:ILG786215 IVC786213:IVC786215 JEY786213:JEY786215 JOU786213:JOU786215 JYQ786213:JYQ786215 KIM786213:KIM786215 KSI786213:KSI786215 LCE786213:LCE786215 LMA786213:LMA786215 LVW786213:LVW786215 MFS786213:MFS786215 MPO786213:MPO786215 MZK786213:MZK786215 NJG786213:NJG786215 NTC786213:NTC786215 OCY786213:OCY786215 OMU786213:OMU786215 OWQ786213:OWQ786215 PGM786213:PGM786215 PQI786213:PQI786215 QAE786213:QAE786215 QKA786213:QKA786215 QTW786213:QTW786215 RDS786213:RDS786215 RNO786213:RNO786215 RXK786213:RXK786215 SHG786213:SHG786215 SRC786213:SRC786215 TAY786213:TAY786215 TKU786213:TKU786215 TUQ786213:TUQ786215 UEM786213:UEM786215 UOI786213:UOI786215 UYE786213:UYE786215 VIA786213:VIA786215 VRW786213:VRW786215 WBS786213:WBS786215 WLO786213:WLO786215 WVK786213:WVK786215 C851749:C851751 IY851749:IY851751 SU851749:SU851751 ACQ851749:ACQ851751 AMM851749:AMM851751 AWI851749:AWI851751 BGE851749:BGE851751 BQA851749:BQA851751 BZW851749:BZW851751 CJS851749:CJS851751 CTO851749:CTO851751 DDK851749:DDK851751 DNG851749:DNG851751 DXC851749:DXC851751 EGY851749:EGY851751 EQU851749:EQU851751 FAQ851749:FAQ851751 FKM851749:FKM851751 FUI851749:FUI851751 GEE851749:GEE851751 GOA851749:GOA851751 GXW851749:GXW851751 HHS851749:HHS851751 HRO851749:HRO851751 IBK851749:IBK851751 ILG851749:ILG851751 IVC851749:IVC851751 JEY851749:JEY851751 JOU851749:JOU851751 JYQ851749:JYQ851751 KIM851749:KIM851751 KSI851749:KSI851751 LCE851749:LCE851751 LMA851749:LMA851751 LVW851749:LVW851751 MFS851749:MFS851751 MPO851749:MPO851751 MZK851749:MZK851751 NJG851749:NJG851751 NTC851749:NTC851751 OCY851749:OCY851751 OMU851749:OMU851751 OWQ851749:OWQ851751 PGM851749:PGM851751 PQI851749:PQI851751 QAE851749:QAE851751 QKA851749:QKA851751 QTW851749:QTW851751 RDS851749:RDS851751 RNO851749:RNO851751 RXK851749:RXK851751 SHG851749:SHG851751 SRC851749:SRC851751 TAY851749:TAY851751 TKU851749:TKU851751 TUQ851749:TUQ851751 UEM851749:UEM851751 UOI851749:UOI851751 UYE851749:UYE851751 VIA851749:VIA851751 VRW851749:VRW851751 WBS851749:WBS851751 WLO851749:WLO851751 WVK851749:WVK851751 C917285:C917287 IY917285:IY917287 SU917285:SU917287 ACQ917285:ACQ917287 AMM917285:AMM917287 AWI917285:AWI917287 BGE917285:BGE917287 BQA917285:BQA917287 BZW917285:BZW917287 CJS917285:CJS917287 CTO917285:CTO917287 DDK917285:DDK917287 DNG917285:DNG917287 DXC917285:DXC917287 EGY917285:EGY917287 EQU917285:EQU917287 FAQ917285:FAQ917287 FKM917285:FKM917287 FUI917285:FUI917287 GEE917285:GEE917287 GOA917285:GOA917287 GXW917285:GXW917287 HHS917285:HHS917287 HRO917285:HRO917287 IBK917285:IBK917287 ILG917285:ILG917287 IVC917285:IVC917287 JEY917285:JEY917287 JOU917285:JOU917287 JYQ917285:JYQ917287 KIM917285:KIM917287 KSI917285:KSI917287 LCE917285:LCE917287 LMA917285:LMA917287 LVW917285:LVW917287 MFS917285:MFS917287 MPO917285:MPO917287 MZK917285:MZK917287 NJG917285:NJG917287 NTC917285:NTC917287 OCY917285:OCY917287 OMU917285:OMU917287 OWQ917285:OWQ917287 PGM917285:PGM917287 PQI917285:PQI917287 QAE917285:QAE917287 QKA917285:QKA917287 QTW917285:QTW917287 RDS917285:RDS917287 RNO917285:RNO917287 RXK917285:RXK917287 SHG917285:SHG917287 SRC917285:SRC917287 TAY917285:TAY917287 TKU917285:TKU917287 TUQ917285:TUQ917287 UEM917285:UEM917287 UOI917285:UOI917287 UYE917285:UYE917287 VIA917285:VIA917287 VRW917285:VRW917287 WBS917285:WBS917287 WLO917285:WLO917287 WVK917285:WVK917287 C982821:C982823 IY982821:IY982823 SU982821:SU982823 ACQ982821:ACQ982823 AMM982821:AMM982823 AWI982821:AWI982823 BGE982821:BGE982823 BQA982821:BQA982823 BZW982821:BZW982823 CJS982821:CJS982823 CTO982821:CTO982823 DDK982821:DDK982823 DNG982821:DNG982823 DXC982821:DXC982823 EGY982821:EGY982823 EQU982821:EQU982823 FAQ982821:FAQ982823 FKM982821:FKM982823 FUI982821:FUI982823 GEE982821:GEE982823 GOA982821:GOA982823 GXW982821:GXW982823 HHS982821:HHS982823 HRO982821:HRO982823 IBK982821:IBK982823 ILG982821:ILG982823 IVC982821:IVC982823 JEY982821:JEY982823 JOU982821:JOU982823 JYQ982821:JYQ982823 KIM982821:KIM982823 KSI982821:KSI982823 LCE982821:LCE982823 LMA982821:LMA982823 LVW982821:LVW982823 MFS982821:MFS982823 MPO982821:MPO982823 MZK982821:MZK982823 NJG982821:NJG982823 NTC982821:NTC982823 OCY982821:OCY982823 OMU982821:OMU982823 OWQ982821:OWQ982823 PGM982821:PGM982823 PQI982821:PQI982823 QAE982821:QAE982823 QKA982821:QKA982823 QTW982821:QTW982823 RDS982821:RDS982823 RNO982821:RNO982823 RXK982821:RXK982823 SHG982821:SHG982823 SRC982821:SRC982823 TAY982821:TAY982823 TKU982821:TKU982823 TUQ982821:TUQ982823 UEM982821:UEM982823 UOI982821:UOI982823 UYE982821:UYE982823 VIA982821:VIA982823 VRW982821:VRW982823 WBS982821:WBS982823 WLO982821:WLO982823 WVK982821:WVK982823" xr:uid="{00000000-0002-0000-0200-00000E000000}">
      <formula1>LEITOMA</formula1>
    </dataValidation>
    <dataValidation type="list" allowBlank="1" showInputMessage="1" showErrorMessage="1" sqref="C65386:C65388 IY65386:IY65388 SU65386:SU65388 ACQ65386:ACQ65388 AMM65386:AMM65388 AWI65386:AWI65388 BGE65386:BGE65388 BQA65386:BQA65388 BZW65386:BZW65388 CJS65386:CJS65388 CTO65386:CTO65388 DDK65386:DDK65388 DNG65386:DNG65388 DXC65386:DXC65388 EGY65386:EGY65388 EQU65386:EQU65388 FAQ65386:FAQ65388 FKM65386:FKM65388 FUI65386:FUI65388 GEE65386:GEE65388 GOA65386:GOA65388 GXW65386:GXW65388 HHS65386:HHS65388 HRO65386:HRO65388 IBK65386:IBK65388 ILG65386:ILG65388 IVC65386:IVC65388 JEY65386:JEY65388 JOU65386:JOU65388 JYQ65386:JYQ65388 KIM65386:KIM65388 KSI65386:KSI65388 LCE65386:LCE65388 LMA65386:LMA65388 LVW65386:LVW65388 MFS65386:MFS65388 MPO65386:MPO65388 MZK65386:MZK65388 NJG65386:NJG65388 NTC65386:NTC65388 OCY65386:OCY65388 OMU65386:OMU65388 OWQ65386:OWQ65388 PGM65386:PGM65388 PQI65386:PQI65388 QAE65386:QAE65388 QKA65386:QKA65388 QTW65386:QTW65388 RDS65386:RDS65388 RNO65386:RNO65388 RXK65386:RXK65388 SHG65386:SHG65388 SRC65386:SRC65388 TAY65386:TAY65388 TKU65386:TKU65388 TUQ65386:TUQ65388 UEM65386:UEM65388 UOI65386:UOI65388 UYE65386:UYE65388 VIA65386:VIA65388 VRW65386:VRW65388 WBS65386:WBS65388 WLO65386:WLO65388 WVK65386:WVK65388 C130922:C130924 IY130922:IY130924 SU130922:SU130924 ACQ130922:ACQ130924 AMM130922:AMM130924 AWI130922:AWI130924 BGE130922:BGE130924 BQA130922:BQA130924 BZW130922:BZW130924 CJS130922:CJS130924 CTO130922:CTO130924 DDK130922:DDK130924 DNG130922:DNG130924 DXC130922:DXC130924 EGY130922:EGY130924 EQU130922:EQU130924 FAQ130922:FAQ130924 FKM130922:FKM130924 FUI130922:FUI130924 GEE130922:GEE130924 GOA130922:GOA130924 GXW130922:GXW130924 HHS130922:HHS130924 HRO130922:HRO130924 IBK130922:IBK130924 ILG130922:ILG130924 IVC130922:IVC130924 JEY130922:JEY130924 JOU130922:JOU130924 JYQ130922:JYQ130924 KIM130922:KIM130924 KSI130922:KSI130924 LCE130922:LCE130924 LMA130922:LMA130924 LVW130922:LVW130924 MFS130922:MFS130924 MPO130922:MPO130924 MZK130922:MZK130924 NJG130922:NJG130924 NTC130922:NTC130924 OCY130922:OCY130924 OMU130922:OMU130924 OWQ130922:OWQ130924 PGM130922:PGM130924 PQI130922:PQI130924 QAE130922:QAE130924 QKA130922:QKA130924 QTW130922:QTW130924 RDS130922:RDS130924 RNO130922:RNO130924 RXK130922:RXK130924 SHG130922:SHG130924 SRC130922:SRC130924 TAY130922:TAY130924 TKU130922:TKU130924 TUQ130922:TUQ130924 UEM130922:UEM130924 UOI130922:UOI130924 UYE130922:UYE130924 VIA130922:VIA130924 VRW130922:VRW130924 WBS130922:WBS130924 WLO130922:WLO130924 WVK130922:WVK130924 C196458:C196460 IY196458:IY196460 SU196458:SU196460 ACQ196458:ACQ196460 AMM196458:AMM196460 AWI196458:AWI196460 BGE196458:BGE196460 BQA196458:BQA196460 BZW196458:BZW196460 CJS196458:CJS196460 CTO196458:CTO196460 DDK196458:DDK196460 DNG196458:DNG196460 DXC196458:DXC196460 EGY196458:EGY196460 EQU196458:EQU196460 FAQ196458:FAQ196460 FKM196458:FKM196460 FUI196458:FUI196460 GEE196458:GEE196460 GOA196458:GOA196460 GXW196458:GXW196460 HHS196458:HHS196460 HRO196458:HRO196460 IBK196458:IBK196460 ILG196458:ILG196460 IVC196458:IVC196460 JEY196458:JEY196460 JOU196458:JOU196460 JYQ196458:JYQ196460 KIM196458:KIM196460 KSI196458:KSI196460 LCE196458:LCE196460 LMA196458:LMA196460 LVW196458:LVW196460 MFS196458:MFS196460 MPO196458:MPO196460 MZK196458:MZK196460 NJG196458:NJG196460 NTC196458:NTC196460 OCY196458:OCY196460 OMU196458:OMU196460 OWQ196458:OWQ196460 PGM196458:PGM196460 PQI196458:PQI196460 QAE196458:QAE196460 QKA196458:QKA196460 QTW196458:QTW196460 RDS196458:RDS196460 RNO196458:RNO196460 RXK196458:RXK196460 SHG196458:SHG196460 SRC196458:SRC196460 TAY196458:TAY196460 TKU196458:TKU196460 TUQ196458:TUQ196460 UEM196458:UEM196460 UOI196458:UOI196460 UYE196458:UYE196460 VIA196458:VIA196460 VRW196458:VRW196460 WBS196458:WBS196460 WLO196458:WLO196460 WVK196458:WVK196460 C261994:C261996 IY261994:IY261996 SU261994:SU261996 ACQ261994:ACQ261996 AMM261994:AMM261996 AWI261994:AWI261996 BGE261994:BGE261996 BQA261994:BQA261996 BZW261994:BZW261996 CJS261994:CJS261996 CTO261994:CTO261996 DDK261994:DDK261996 DNG261994:DNG261996 DXC261994:DXC261996 EGY261994:EGY261996 EQU261994:EQU261996 FAQ261994:FAQ261996 FKM261994:FKM261996 FUI261994:FUI261996 GEE261994:GEE261996 GOA261994:GOA261996 GXW261994:GXW261996 HHS261994:HHS261996 HRO261994:HRO261996 IBK261994:IBK261996 ILG261994:ILG261996 IVC261994:IVC261996 JEY261994:JEY261996 JOU261994:JOU261996 JYQ261994:JYQ261996 KIM261994:KIM261996 KSI261994:KSI261996 LCE261994:LCE261996 LMA261994:LMA261996 LVW261994:LVW261996 MFS261994:MFS261996 MPO261994:MPO261996 MZK261994:MZK261996 NJG261994:NJG261996 NTC261994:NTC261996 OCY261994:OCY261996 OMU261994:OMU261996 OWQ261994:OWQ261996 PGM261994:PGM261996 PQI261994:PQI261996 QAE261994:QAE261996 QKA261994:QKA261996 QTW261994:QTW261996 RDS261994:RDS261996 RNO261994:RNO261996 RXK261994:RXK261996 SHG261994:SHG261996 SRC261994:SRC261996 TAY261994:TAY261996 TKU261994:TKU261996 TUQ261994:TUQ261996 UEM261994:UEM261996 UOI261994:UOI261996 UYE261994:UYE261996 VIA261994:VIA261996 VRW261994:VRW261996 WBS261994:WBS261996 WLO261994:WLO261996 WVK261994:WVK261996 C327530:C327532 IY327530:IY327532 SU327530:SU327532 ACQ327530:ACQ327532 AMM327530:AMM327532 AWI327530:AWI327532 BGE327530:BGE327532 BQA327530:BQA327532 BZW327530:BZW327532 CJS327530:CJS327532 CTO327530:CTO327532 DDK327530:DDK327532 DNG327530:DNG327532 DXC327530:DXC327532 EGY327530:EGY327532 EQU327530:EQU327532 FAQ327530:FAQ327532 FKM327530:FKM327532 FUI327530:FUI327532 GEE327530:GEE327532 GOA327530:GOA327532 GXW327530:GXW327532 HHS327530:HHS327532 HRO327530:HRO327532 IBK327530:IBK327532 ILG327530:ILG327532 IVC327530:IVC327532 JEY327530:JEY327532 JOU327530:JOU327532 JYQ327530:JYQ327532 KIM327530:KIM327532 KSI327530:KSI327532 LCE327530:LCE327532 LMA327530:LMA327532 LVW327530:LVW327532 MFS327530:MFS327532 MPO327530:MPO327532 MZK327530:MZK327532 NJG327530:NJG327532 NTC327530:NTC327532 OCY327530:OCY327532 OMU327530:OMU327532 OWQ327530:OWQ327532 PGM327530:PGM327532 PQI327530:PQI327532 QAE327530:QAE327532 QKA327530:QKA327532 QTW327530:QTW327532 RDS327530:RDS327532 RNO327530:RNO327532 RXK327530:RXK327532 SHG327530:SHG327532 SRC327530:SRC327532 TAY327530:TAY327532 TKU327530:TKU327532 TUQ327530:TUQ327532 UEM327530:UEM327532 UOI327530:UOI327532 UYE327530:UYE327532 VIA327530:VIA327532 VRW327530:VRW327532 WBS327530:WBS327532 WLO327530:WLO327532 WVK327530:WVK327532 C393066:C393068 IY393066:IY393068 SU393066:SU393068 ACQ393066:ACQ393068 AMM393066:AMM393068 AWI393066:AWI393068 BGE393066:BGE393068 BQA393066:BQA393068 BZW393066:BZW393068 CJS393066:CJS393068 CTO393066:CTO393068 DDK393066:DDK393068 DNG393066:DNG393068 DXC393066:DXC393068 EGY393066:EGY393068 EQU393066:EQU393068 FAQ393066:FAQ393068 FKM393066:FKM393068 FUI393066:FUI393068 GEE393066:GEE393068 GOA393066:GOA393068 GXW393066:GXW393068 HHS393066:HHS393068 HRO393066:HRO393068 IBK393066:IBK393068 ILG393066:ILG393068 IVC393066:IVC393068 JEY393066:JEY393068 JOU393066:JOU393068 JYQ393066:JYQ393068 KIM393066:KIM393068 KSI393066:KSI393068 LCE393066:LCE393068 LMA393066:LMA393068 LVW393066:LVW393068 MFS393066:MFS393068 MPO393066:MPO393068 MZK393066:MZK393068 NJG393066:NJG393068 NTC393066:NTC393068 OCY393066:OCY393068 OMU393066:OMU393068 OWQ393066:OWQ393068 PGM393066:PGM393068 PQI393066:PQI393068 QAE393066:QAE393068 QKA393066:QKA393068 QTW393066:QTW393068 RDS393066:RDS393068 RNO393066:RNO393068 RXK393066:RXK393068 SHG393066:SHG393068 SRC393066:SRC393068 TAY393066:TAY393068 TKU393066:TKU393068 TUQ393066:TUQ393068 UEM393066:UEM393068 UOI393066:UOI393068 UYE393066:UYE393068 VIA393066:VIA393068 VRW393066:VRW393068 WBS393066:WBS393068 WLO393066:WLO393068 WVK393066:WVK393068 C458602:C458604 IY458602:IY458604 SU458602:SU458604 ACQ458602:ACQ458604 AMM458602:AMM458604 AWI458602:AWI458604 BGE458602:BGE458604 BQA458602:BQA458604 BZW458602:BZW458604 CJS458602:CJS458604 CTO458602:CTO458604 DDK458602:DDK458604 DNG458602:DNG458604 DXC458602:DXC458604 EGY458602:EGY458604 EQU458602:EQU458604 FAQ458602:FAQ458604 FKM458602:FKM458604 FUI458602:FUI458604 GEE458602:GEE458604 GOA458602:GOA458604 GXW458602:GXW458604 HHS458602:HHS458604 HRO458602:HRO458604 IBK458602:IBK458604 ILG458602:ILG458604 IVC458602:IVC458604 JEY458602:JEY458604 JOU458602:JOU458604 JYQ458602:JYQ458604 KIM458602:KIM458604 KSI458602:KSI458604 LCE458602:LCE458604 LMA458602:LMA458604 LVW458602:LVW458604 MFS458602:MFS458604 MPO458602:MPO458604 MZK458602:MZK458604 NJG458602:NJG458604 NTC458602:NTC458604 OCY458602:OCY458604 OMU458602:OMU458604 OWQ458602:OWQ458604 PGM458602:PGM458604 PQI458602:PQI458604 QAE458602:QAE458604 QKA458602:QKA458604 QTW458602:QTW458604 RDS458602:RDS458604 RNO458602:RNO458604 RXK458602:RXK458604 SHG458602:SHG458604 SRC458602:SRC458604 TAY458602:TAY458604 TKU458602:TKU458604 TUQ458602:TUQ458604 UEM458602:UEM458604 UOI458602:UOI458604 UYE458602:UYE458604 VIA458602:VIA458604 VRW458602:VRW458604 WBS458602:WBS458604 WLO458602:WLO458604 WVK458602:WVK458604 C524138:C524140 IY524138:IY524140 SU524138:SU524140 ACQ524138:ACQ524140 AMM524138:AMM524140 AWI524138:AWI524140 BGE524138:BGE524140 BQA524138:BQA524140 BZW524138:BZW524140 CJS524138:CJS524140 CTO524138:CTO524140 DDK524138:DDK524140 DNG524138:DNG524140 DXC524138:DXC524140 EGY524138:EGY524140 EQU524138:EQU524140 FAQ524138:FAQ524140 FKM524138:FKM524140 FUI524138:FUI524140 GEE524138:GEE524140 GOA524138:GOA524140 GXW524138:GXW524140 HHS524138:HHS524140 HRO524138:HRO524140 IBK524138:IBK524140 ILG524138:ILG524140 IVC524138:IVC524140 JEY524138:JEY524140 JOU524138:JOU524140 JYQ524138:JYQ524140 KIM524138:KIM524140 KSI524138:KSI524140 LCE524138:LCE524140 LMA524138:LMA524140 LVW524138:LVW524140 MFS524138:MFS524140 MPO524138:MPO524140 MZK524138:MZK524140 NJG524138:NJG524140 NTC524138:NTC524140 OCY524138:OCY524140 OMU524138:OMU524140 OWQ524138:OWQ524140 PGM524138:PGM524140 PQI524138:PQI524140 QAE524138:QAE524140 QKA524138:QKA524140 QTW524138:QTW524140 RDS524138:RDS524140 RNO524138:RNO524140 RXK524138:RXK524140 SHG524138:SHG524140 SRC524138:SRC524140 TAY524138:TAY524140 TKU524138:TKU524140 TUQ524138:TUQ524140 UEM524138:UEM524140 UOI524138:UOI524140 UYE524138:UYE524140 VIA524138:VIA524140 VRW524138:VRW524140 WBS524138:WBS524140 WLO524138:WLO524140 WVK524138:WVK524140 C589674:C589676 IY589674:IY589676 SU589674:SU589676 ACQ589674:ACQ589676 AMM589674:AMM589676 AWI589674:AWI589676 BGE589674:BGE589676 BQA589674:BQA589676 BZW589674:BZW589676 CJS589674:CJS589676 CTO589674:CTO589676 DDK589674:DDK589676 DNG589674:DNG589676 DXC589674:DXC589676 EGY589674:EGY589676 EQU589674:EQU589676 FAQ589674:FAQ589676 FKM589674:FKM589676 FUI589674:FUI589676 GEE589674:GEE589676 GOA589674:GOA589676 GXW589674:GXW589676 HHS589674:HHS589676 HRO589674:HRO589676 IBK589674:IBK589676 ILG589674:ILG589676 IVC589674:IVC589676 JEY589674:JEY589676 JOU589674:JOU589676 JYQ589674:JYQ589676 KIM589674:KIM589676 KSI589674:KSI589676 LCE589674:LCE589676 LMA589674:LMA589676 LVW589674:LVW589676 MFS589674:MFS589676 MPO589674:MPO589676 MZK589674:MZK589676 NJG589674:NJG589676 NTC589674:NTC589676 OCY589674:OCY589676 OMU589674:OMU589676 OWQ589674:OWQ589676 PGM589674:PGM589676 PQI589674:PQI589676 QAE589674:QAE589676 QKA589674:QKA589676 QTW589674:QTW589676 RDS589674:RDS589676 RNO589674:RNO589676 RXK589674:RXK589676 SHG589674:SHG589676 SRC589674:SRC589676 TAY589674:TAY589676 TKU589674:TKU589676 TUQ589674:TUQ589676 UEM589674:UEM589676 UOI589674:UOI589676 UYE589674:UYE589676 VIA589674:VIA589676 VRW589674:VRW589676 WBS589674:WBS589676 WLO589674:WLO589676 WVK589674:WVK589676 C655210:C655212 IY655210:IY655212 SU655210:SU655212 ACQ655210:ACQ655212 AMM655210:AMM655212 AWI655210:AWI655212 BGE655210:BGE655212 BQA655210:BQA655212 BZW655210:BZW655212 CJS655210:CJS655212 CTO655210:CTO655212 DDK655210:DDK655212 DNG655210:DNG655212 DXC655210:DXC655212 EGY655210:EGY655212 EQU655210:EQU655212 FAQ655210:FAQ655212 FKM655210:FKM655212 FUI655210:FUI655212 GEE655210:GEE655212 GOA655210:GOA655212 GXW655210:GXW655212 HHS655210:HHS655212 HRO655210:HRO655212 IBK655210:IBK655212 ILG655210:ILG655212 IVC655210:IVC655212 JEY655210:JEY655212 JOU655210:JOU655212 JYQ655210:JYQ655212 KIM655210:KIM655212 KSI655210:KSI655212 LCE655210:LCE655212 LMA655210:LMA655212 LVW655210:LVW655212 MFS655210:MFS655212 MPO655210:MPO655212 MZK655210:MZK655212 NJG655210:NJG655212 NTC655210:NTC655212 OCY655210:OCY655212 OMU655210:OMU655212 OWQ655210:OWQ655212 PGM655210:PGM655212 PQI655210:PQI655212 QAE655210:QAE655212 QKA655210:QKA655212 QTW655210:QTW655212 RDS655210:RDS655212 RNO655210:RNO655212 RXK655210:RXK655212 SHG655210:SHG655212 SRC655210:SRC655212 TAY655210:TAY655212 TKU655210:TKU655212 TUQ655210:TUQ655212 UEM655210:UEM655212 UOI655210:UOI655212 UYE655210:UYE655212 VIA655210:VIA655212 VRW655210:VRW655212 WBS655210:WBS655212 WLO655210:WLO655212 WVK655210:WVK655212 C720746:C720748 IY720746:IY720748 SU720746:SU720748 ACQ720746:ACQ720748 AMM720746:AMM720748 AWI720746:AWI720748 BGE720746:BGE720748 BQA720746:BQA720748 BZW720746:BZW720748 CJS720746:CJS720748 CTO720746:CTO720748 DDK720746:DDK720748 DNG720746:DNG720748 DXC720746:DXC720748 EGY720746:EGY720748 EQU720746:EQU720748 FAQ720746:FAQ720748 FKM720746:FKM720748 FUI720746:FUI720748 GEE720746:GEE720748 GOA720746:GOA720748 GXW720746:GXW720748 HHS720746:HHS720748 HRO720746:HRO720748 IBK720746:IBK720748 ILG720746:ILG720748 IVC720746:IVC720748 JEY720746:JEY720748 JOU720746:JOU720748 JYQ720746:JYQ720748 KIM720746:KIM720748 KSI720746:KSI720748 LCE720746:LCE720748 LMA720746:LMA720748 LVW720746:LVW720748 MFS720746:MFS720748 MPO720746:MPO720748 MZK720746:MZK720748 NJG720746:NJG720748 NTC720746:NTC720748 OCY720746:OCY720748 OMU720746:OMU720748 OWQ720746:OWQ720748 PGM720746:PGM720748 PQI720746:PQI720748 QAE720746:QAE720748 QKA720746:QKA720748 QTW720746:QTW720748 RDS720746:RDS720748 RNO720746:RNO720748 RXK720746:RXK720748 SHG720746:SHG720748 SRC720746:SRC720748 TAY720746:TAY720748 TKU720746:TKU720748 TUQ720746:TUQ720748 UEM720746:UEM720748 UOI720746:UOI720748 UYE720746:UYE720748 VIA720746:VIA720748 VRW720746:VRW720748 WBS720746:WBS720748 WLO720746:WLO720748 WVK720746:WVK720748 C786282:C786284 IY786282:IY786284 SU786282:SU786284 ACQ786282:ACQ786284 AMM786282:AMM786284 AWI786282:AWI786284 BGE786282:BGE786284 BQA786282:BQA786284 BZW786282:BZW786284 CJS786282:CJS786284 CTO786282:CTO786284 DDK786282:DDK786284 DNG786282:DNG786284 DXC786282:DXC786284 EGY786282:EGY786284 EQU786282:EQU786284 FAQ786282:FAQ786284 FKM786282:FKM786284 FUI786282:FUI786284 GEE786282:GEE786284 GOA786282:GOA786284 GXW786282:GXW786284 HHS786282:HHS786284 HRO786282:HRO786284 IBK786282:IBK786284 ILG786282:ILG786284 IVC786282:IVC786284 JEY786282:JEY786284 JOU786282:JOU786284 JYQ786282:JYQ786284 KIM786282:KIM786284 KSI786282:KSI786284 LCE786282:LCE786284 LMA786282:LMA786284 LVW786282:LVW786284 MFS786282:MFS786284 MPO786282:MPO786284 MZK786282:MZK786284 NJG786282:NJG786284 NTC786282:NTC786284 OCY786282:OCY786284 OMU786282:OMU786284 OWQ786282:OWQ786284 PGM786282:PGM786284 PQI786282:PQI786284 QAE786282:QAE786284 QKA786282:QKA786284 QTW786282:QTW786284 RDS786282:RDS786284 RNO786282:RNO786284 RXK786282:RXK786284 SHG786282:SHG786284 SRC786282:SRC786284 TAY786282:TAY786284 TKU786282:TKU786284 TUQ786282:TUQ786284 UEM786282:UEM786284 UOI786282:UOI786284 UYE786282:UYE786284 VIA786282:VIA786284 VRW786282:VRW786284 WBS786282:WBS786284 WLO786282:WLO786284 WVK786282:WVK786284 C851818:C851820 IY851818:IY851820 SU851818:SU851820 ACQ851818:ACQ851820 AMM851818:AMM851820 AWI851818:AWI851820 BGE851818:BGE851820 BQA851818:BQA851820 BZW851818:BZW851820 CJS851818:CJS851820 CTO851818:CTO851820 DDK851818:DDK851820 DNG851818:DNG851820 DXC851818:DXC851820 EGY851818:EGY851820 EQU851818:EQU851820 FAQ851818:FAQ851820 FKM851818:FKM851820 FUI851818:FUI851820 GEE851818:GEE851820 GOA851818:GOA851820 GXW851818:GXW851820 HHS851818:HHS851820 HRO851818:HRO851820 IBK851818:IBK851820 ILG851818:ILG851820 IVC851818:IVC851820 JEY851818:JEY851820 JOU851818:JOU851820 JYQ851818:JYQ851820 KIM851818:KIM851820 KSI851818:KSI851820 LCE851818:LCE851820 LMA851818:LMA851820 LVW851818:LVW851820 MFS851818:MFS851820 MPO851818:MPO851820 MZK851818:MZK851820 NJG851818:NJG851820 NTC851818:NTC851820 OCY851818:OCY851820 OMU851818:OMU851820 OWQ851818:OWQ851820 PGM851818:PGM851820 PQI851818:PQI851820 QAE851818:QAE851820 QKA851818:QKA851820 QTW851818:QTW851820 RDS851818:RDS851820 RNO851818:RNO851820 RXK851818:RXK851820 SHG851818:SHG851820 SRC851818:SRC851820 TAY851818:TAY851820 TKU851818:TKU851820 TUQ851818:TUQ851820 UEM851818:UEM851820 UOI851818:UOI851820 UYE851818:UYE851820 VIA851818:VIA851820 VRW851818:VRW851820 WBS851818:WBS851820 WLO851818:WLO851820 WVK851818:WVK851820 C917354:C917356 IY917354:IY917356 SU917354:SU917356 ACQ917354:ACQ917356 AMM917354:AMM917356 AWI917354:AWI917356 BGE917354:BGE917356 BQA917354:BQA917356 BZW917354:BZW917356 CJS917354:CJS917356 CTO917354:CTO917356 DDK917354:DDK917356 DNG917354:DNG917356 DXC917354:DXC917356 EGY917354:EGY917356 EQU917354:EQU917356 FAQ917354:FAQ917356 FKM917354:FKM917356 FUI917354:FUI917356 GEE917354:GEE917356 GOA917354:GOA917356 GXW917354:GXW917356 HHS917354:HHS917356 HRO917354:HRO917356 IBK917354:IBK917356 ILG917354:ILG917356 IVC917354:IVC917356 JEY917354:JEY917356 JOU917354:JOU917356 JYQ917354:JYQ917356 KIM917354:KIM917356 KSI917354:KSI917356 LCE917354:LCE917356 LMA917354:LMA917356 LVW917354:LVW917356 MFS917354:MFS917356 MPO917354:MPO917356 MZK917354:MZK917356 NJG917354:NJG917356 NTC917354:NTC917356 OCY917354:OCY917356 OMU917354:OMU917356 OWQ917354:OWQ917356 PGM917354:PGM917356 PQI917354:PQI917356 QAE917354:QAE917356 QKA917354:QKA917356 QTW917354:QTW917356 RDS917354:RDS917356 RNO917354:RNO917356 RXK917354:RXK917356 SHG917354:SHG917356 SRC917354:SRC917356 TAY917354:TAY917356 TKU917354:TKU917356 TUQ917354:TUQ917356 UEM917354:UEM917356 UOI917354:UOI917356 UYE917354:UYE917356 VIA917354:VIA917356 VRW917354:VRW917356 WBS917354:WBS917356 WLO917354:WLO917356 WVK917354:WVK917356 C982890:C982892 IY982890:IY982892 SU982890:SU982892 ACQ982890:ACQ982892 AMM982890:AMM982892 AWI982890:AWI982892 BGE982890:BGE982892 BQA982890:BQA982892 BZW982890:BZW982892 CJS982890:CJS982892 CTO982890:CTO982892 DDK982890:DDK982892 DNG982890:DNG982892 DXC982890:DXC982892 EGY982890:EGY982892 EQU982890:EQU982892 FAQ982890:FAQ982892 FKM982890:FKM982892 FUI982890:FUI982892 GEE982890:GEE982892 GOA982890:GOA982892 GXW982890:GXW982892 HHS982890:HHS982892 HRO982890:HRO982892 IBK982890:IBK982892 ILG982890:ILG982892 IVC982890:IVC982892 JEY982890:JEY982892 JOU982890:JOU982892 JYQ982890:JYQ982892 KIM982890:KIM982892 KSI982890:KSI982892 LCE982890:LCE982892 LMA982890:LMA982892 LVW982890:LVW982892 MFS982890:MFS982892 MPO982890:MPO982892 MZK982890:MZK982892 NJG982890:NJG982892 NTC982890:NTC982892 OCY982890:OCY982892 OMU982890:OMU982892 OWQ982890:OWQ982892 PGM982890:PGM982892 PQI982890:PQI982892 QAE982890:QAE982892 QKA982890:QKA982892 QTW982890:QTW982892 RDS982890:RDS982892 RNO982890:RNO982892 RXK982890:RXK982892 SHG982890:SHG982892 SRC982890:SRC982892 TAY982890:TAY982892 TKU982890:TKU982892 TUQ982890:TUQ982892 UEM982890:UEM982892 UOI982890:UOI982892 UYE982890:UYE982892 VIA982890:VIA982892 VRW982890:VRW982892 WBS982890:WBS982892 WLO982890:WLO982892 WVK982890:WVK982892 C65322:C65323 IY65322:IY65323 SU65322:SU65323 ACQ65322:ACQ65323 AMM65322:AMM65323 AWI65322:AWI65323 BGE65322:BGE65323 BQA65322:BQA65323 BZW65322:BZW65323 CJS65322:CJS65323 CTO65322:CTO65323 DDK65322:DDK65323 DNG65322:DNG65323 DXC65322:DXC65323 EGY65322:EGY65323 EQU65322:EQU65323 FAQ65322:FAQ65323 FKM65322:FKM65323 FUI65322:FUI65323 GEE65322:GEE65323 GOA65322:GOA65323 GXW65322:GXW65323 HHS65322:HHS65323 HRO65322:HRO65323 IBK65322:IBK65323 ILG65322:ILG65323 IVC65322:IVC65323 JEY65322:JEY65323 JOU65322:JOU65323 JYQ65322:JYQ65323 KIM65322:KIM65323 KSI65322:KSI65323 LCE65322:LCE65323 LMA65322:LMA65323 LVW65322:LVW65323 MFS65322:MFS65323 MPO65322:MPO65323 MZK65322:MZK65323 NJG65322:NJG65323 NTC65322:NTC65323 OCY65322:OCY65323 OMU65322:OMU65323 OWQ65322:OWQ65323 PGM65322:PGM65323 PQI65322:PQI65323 QAE65322:QAE65323 QKA65322:QKA65323 QTW65322:QTW65323 RDS65322:RDS65323 RNO65322:RNO65323 RXK65322:RXK65323 SHG65322:SHG65323 SRC65322:SRC65323 TAY65322:TAY65323 TKU65322:TKU65323 TUQ65322:TUQ65323 UEM65322:UEM65323 UOI65322:UOI65323 UYE65322:UYE65323 VIA65322:VIA65323 VRW65322:VRW65323 WBS65322:WBS65323 WLO65322:WLO65323 WVK65322:WVK65323 C130858:C130859 IY130858:IY130859 SU130858:SU130859 ACQ130858:ACQ130859 AMM130858:AMM130859 AWI130858:AWI130859 BGE130858:BGE130859 BQA130858:BQA130859 BZW130858:BZW130859 CJS130858:CJS130859 CTO130858:CTO130859 DDK130858:DDK130859 DNG130858:DNG130859 DXC130858:DXC130859 EGY130858:EGY130859 EQU130858:EQU130859 FAQ130858:FAQ130859 FKM130858:FKM130859 FUI130858:FUI130859 GEE130858:GEE130859 GOA130858:GOA130859 GXW130858:GXW130859 HHS130858:HHS130859 HRO130858:HRO130859 IBK130858:IBK130859 ILG130858:ILG130859 IVC130858:IVC130859 JEY130858:JEY130859 JOU130858:JOU130859 JYQ130858:JYQ130859 KIM130858:KIM130859 KSI130858:KSI130859 LCE130858:LCE130859 LMA130858:LMA130859 LVW130858:LVW130859 MFS130858:MFS130859 MPO130858:MPO130859 MZK130858:MZK130859 NJG130858:NJG130859 NTC130858:NTC130859 OCY130858:OCY130859 OMU130858:OMU130859 OWQ130858:OWQ130859 PGM130858:PGM130859 PQI130858:PQI130859 QAE130858:QAE130859 QKA130858:QKA130859 QTW130858:QTW130859 RDS130858:RDS130859 RNO130858:RNO130859 RXK130858:RXK130859 SHG130858:SHG130859 SRC130858:SRC130859 TAY130858:TAY130859 TKU130858:TKU130859 TUQ130858:TUQ130859 UEM130858:UEM130859 UOI130858:UOI130859 UYE130858:UYE130859 VIA130858:VIA130859 VRW130858:VRW130859 WBS130858:WBS130859 WLO130858:WLO130859 WVK130858:WVK130859 C196394:C196395 IY196394:IY196395 SU196394:SU196395 ACQ196394:ACQ196395 AMM196394:AMM196395 AWI196394:AWI196395 BGE196394:BGE196395 BQA196394:BQA196395 BZW196394:BZW196395 CJS196394:CJS196395 CTO196394:CTO196395 DDK196394:DDK196395 DNG196394:DNG196395 DXC196394:DXC196395 EGY196394:EGY196395 EQU196394:EQU196395 FAQ196394:FAQ196395 FKM196394:FKM196395 FUI196394:FUI196395 GEE196394:GEE196395 GOA196394:GOA196395 GXW196394:GXW196395 HHS196394:HHS196395 HRO196394:HRO196395 IBK196394:IBK196395 ILG196394:ILG196395 IVC196394:IVC196395 JEY196394:JEY196395 JOU196394:JOU196395 JYQ196394:JYQ196395 KIM196394:KIM196395 KSI196394:KSI196395 LCE196394:LCE196395 LMA196394:LMA196395 LVW196394:LVW196395 MFS196394:MFS196395 MPO196394:MPO196395 MZK196394:MZK196395 NJG196394:NJG196395 NTC196394:NTC196395 OCY196394:OCY196395 OMU196394:OMU196395 OWQ196394:OWQ196395 PGM196394:PGM196395 PQI196394:PQI196395 QAE196394:QAE196395 QKA196394:QKA196395 QTW196394:QTW196395 RDS196394:RDS196395 RNO196394:RNO196395 RXK196394:RXK196395 SHG196394:SHG196395 SRC196394:SRC196395 TAY196394:TAY196395 TKU196394:TKU196395 TUQ196394:TUQ196395 UEM196394:UEM196395 UOI196394:UOI196395 UYE196394:UYE196395 VIA196394:VIA196395 VRW196394:VRW196395 WBS196394:WBS196395 WLO196394:WLO196395 WVK196394:WVK196395 C261930:C261931 IY261930:IY261931 SU261930:SU261931 ACQ261930:ACQ261931 AMM261930:AMM261931 AWI261930:AWI261931 BGE261930:BGE261931 BQA261930:BQA261931 BZW261930:BZW261931 CJS261930:CJS261931 CTO261930:CTO261931 DDK261930:DDK261931 DNG261930:DNG261931 DXC261930:DXC261931 EGY261930:EGY261931 EQU261930:EQU261931 FAQ261930:FAQ261931 FKM261930:FKM261931 FUI261930:FUI261931 GEE261930:GEE261931 GOA261930:GOA261931 GXW261930:GXW261931 HHS261930:HHS261931 HRO261930:HRO261931 IBK261930:IBK261931 ILG261930:ILG261931 IVC261930:IVC261931 JEY261930:JEY261931 JOU261930:JOU261931 JYQ261930:JYQ261931 KIM261930:KIM261931 KSI261930:KSI261931 LCE261930:LCE261931 LMA261930:LMA261931 LVW261930:LVW261931 MFS261930:MFS261931 MPO261930:MPO261931 MZK261930:MZK261931 NJG261930:NJG261931 NTC261930:NTC261931 OCY261930:OCY261931 OMU261930:OMU261931 OWQ261930:OWQ261931 PGM261930:PGM261931 PQI261930:PQI261931 QAE261930:QAE261931 QKA261930:QKA261931 QTW261930:QTW261931 RDS261930:RDS261931 RNO261930:RNO261931 RXK261930:RXK261931 SHG261930:SHG261931 SRC261930:SRC261931 TAY261930:TAY261931 TKU261930:TKU261931 TUQ261930:TUQ261931 UEM261930:UEM261931 UOI261930:UOI261931 UYE261930:UYE261931 VIA261930:VIA261931 VRW261930:VRW261931 WBS261930:WBS261931 WLO261930:WLO261931 WVK261930:WVK261931 C327466:C327467 IY327466:IY327467 SU327466:SU327467 ACQ327466:ACQ327467 AMM327466:AMM327467 AWI327466:AWI327467 BGE327466:BGE327467 BQA327466:BQA327467 BZW327466:BZW327467 CJS327466:CJS327467 CTO327466:CTO327467 DDK327466:DDK327467 DNG327466:DNG327467 DXC327466:DXC327467 EGY327466:EGY327467 EQU327466:EQU327467 FAQ327466:FAQ327467 FKM327466:FKM327467 FUI327466:FUI327467 GEE327466:GEE327467 GOA327466:GOA327467 GXW327466:GXW327467 HHS327466:HHS327467 HRO327466:HRO327467 IBK327466:IBK327467 ILG327466:ILG327467 IVC327466:IVC327467 JEY327466:JEY327467 JOU327466:JOU327467 JYQ327466:JYQ327467 KIM327466:KIM327467 KSI327466:KSI327467 LCE327466:LCE327467 LMA327466:LMA327467 LVW327466:LVW327467 MFS327466:MFS327467 MPO327466:MPO327467 MZK327466:MZK327467 NJG327466:NJG327467 NTC327466:NTC327467 OCY327466:OCY327467 OMU327466:OMU327467 OWQ327466:OWQ327467 PGM327466:PGM327467 PQI327466:PQI327467 QAE327466:QAE327467 QKA327466:QKA327467 QTW327466:QTW327467 RDS327466:RDS327467 RNO327466:RNO327467 RXK327466:RXK327467 SHG327466:SHG327467 SRC327466:SRC327467 TAY327466:TAY327467 TKU327466:TKU327467 TUQ327466:TUQ327467 UEM327466:UEM327467 UOI327466:UOI327467 UYE327466:UYE327467 VIA327466:VIA327467 VRW327466:VRW327467 WBS327466:WBS327467 WLO327466:WLO327467 WVK327466:WVK327467 C393002:C393003 IY393002:IY393003 SU393002:SU393003 ACQ393002:ACQ393003 AMM393002:AMM393003 AWI393002:AWI393003 BGE393002:BGE393003 BQA393002:BQA393003 BZW393002:BZW393003 CJS393002:CJS393003 CTO393002:CTO393003 DDK393002:DDK393003 DNG393002:DNG393003 DXC393002:DXC393003 EGY393002:EGY393003 EQU393002:EQU393003 FAQ393002:FAQ393003 FKM393002:FKM393003 FUI393002:FUI393003 GEE393002:GEE393003 GOA393002:GOA393003 GXW393002:GXW393003 HHS393002:HHS393003 HRO393002:HRO393003 IBK393002:IBK393003 ILG393002:ILG393003 IVC393002:IVC393003 JEY393002:JEY393003 JOU393002:JOU393003 JYQ393002:JYQ393003 KIM393002:KIM393003 KSI393002:KSI393003 LCE393002:LCE393003 LMA393002:LMA393003 LVW393002:LVW393003 MFS393002:MFS393003 MPO393002:MPO393003 MZK393002:MZK393003 NJG393002:NJG393003 NTC393002:NTC393003 OCY393002:OCY393003 OMU393002:OMU393003 OWQ393002:OWQ393003 PGM393002:PGM393003 PQI393002:PQI393003 QAE393002:QAE393003 QKA393002:QKA393003 QTW393002:QTW393003 RDS393002:RDS393003 RNO393002:RNO393003 RXK393002:RXK393003 SHG393002:SHG393003 SRC393002:SRC393003 TAY393002:TAY393003 TKU393002:TKU393003 TUQ393002:TUQ393003 UEM393002:UEM393003 UOI393002:UOI393003 UYE393002:UYE393003 VIA393002:VIA393003 VRW393002:VRW393003 WBS393002:WBS393003 WLO393002:WLO393003 WVK393002:WVK393003 C458538:C458539 IY458538:IY458539 SU458538:SU458539 ACQ458538:ACQ458539 AMM458538:AMM458539 AWI458538:AWI458539 BGE458538:BGE458539 BQA458538:BQA458539 BZW458538:BZW458539 CJS458538:CJS458539 CTO458538:CTO458539 DDK458538:DDK458539 DNG458538:DNG458539 DXC458538:DXC458539 EGY458538:EGY458539 EQU458538:EQU458539 FAQ458538:FAQ458539 FKM458538:FKM458539 FUI458538:FUI458539 GEE458538:GEE458539 GOA458538:GOA458539 GXW458538:GXW458539 HHS458538:HHS458539 HRO458538:HRO458539 IBK458538:IBK458539 ILG458538:ILG458539 IVC458538:IVC458539 JEY458538:JEY458539 JOU458538:JOU458539 JYQ458538:JYQ458539 KIM458538:KIM458539 KSI458538:KSI458539 LCE458538:LCE458539 LMA458538:LMA458539 LVW458538:LVW458539 MFS458538:MFS458539 MPO458538:MPO458539 MZK458538:MZK458539 NJG458538:NJG458539 NTC458538:NTC458539 OCY458538:OCY458539 OMU458538:OMU458539 OWQ458538:OWQ458539 PGM458538:PGM458539 PQI458538:PQI458539 QAE458538:QAE458539 QKA458538:QKA458539 QTW458538:QTW458539 RDS458538:RDS458539 RNO458538:RNO458539 RXK458538:RXK458539 SHG458538:SHG458539 SRC458538:SRC458539 TAY458538:TAY458539 TKU458538:TKU458539 TUQ458538:TUQ458539 UEM458538:UEM458539 UOI458538:UOI458539 UYE458538:UYE458539 VIA458538:VIA458539 VRW458538:VRW458539 WBS458538:WBS458539 WLO458538:WLO458539 WVK458538:WVK458539 C524074:C524075 IY524074:IY524075 SU524074:SU524075 ACQ524074:ACQ524075 AMM524074:AMM524075 AWI524074:AWI524075 BGE524074:BGE524075 BQA524074:BQA524075 BZW524074:BZW524075 CJS524074:CJS524075 CTO524074:CTO524075 DDK524074:DDK524075 DNG524074:DNG524075 DXC524074:DXC524075 EGY524074:EGY524075 EQU524074:EQU524075 FAQ524074:FAQ524075 FKM524074:FKM524075 FUI524074:FUI524075 GEE524074:GEE524075 GOA524074:GOA524075 GXW524074:GXW524075 HHS524074:HHS524075 HRO524074:HRO524075 IBK524074:IBK524075 ILG524074:ILG524075 IVC524074:IVC524075 JEY524074:JEY524075 JOU524074:JOU524075 JYQ524074:JYQ524075 KIM524074:KIM524075 KSI524074:KSI524075 LCE524074:LCE524075 LMA524074:LMA524075 LVW524074:LVW524075 MFS524074:MFS524075 MPO524074:MPO524075 MZK524074:MZK524075 NJG524074:NJG524075 NTC524074:NTC524075 OCY524074:OCY524075 OMU524074:OMU524075 OWQ524074:OWQ524075 PGM524074:PGM524075 PQI524074:PQI524075 QAE524074:QAE524075 QKA524074:QKA524075 QTW524074:QTW524075 RDS524074:RDS524075 RNO524074:RNO524075 RXK524074:RXK524075 SHG524074:SHG524075 SRC524074:SRC524075 TAY524074:TAY524075 TKU524074:TKU524075 TUQ524074:TUQ524075 UEM524074:UEM524075 UOI524074:UOI524075 UYE524074:UYE524075 VIA524074:VIA524075 VRW524074:VRW524075 WBS524074:WBS524075 WLO524074:WLO524075 WVK524074:WVK524075 C589610:C589611 IY589610:IY589611 SU589610:SU589611 ACQ589610:ACQ589611 AMM589610:AMM589611 AWI589610:AWI589611 BGE589610:BGE589611 BQA589610:BQA589611 BZW589610:BZW589611 CJS589610:CJS589611 CTO589610:CTO589611 DDK589610:DDK589611 DNG589610:DNG589611 DXC589610:DXC589611 EGY589610:EGY589611 EQU589610:EQU589611 FAQ589610:FAQ589611 FKM589610:FKM589611 FUI589610:FUI589611 GEE589610:GEE589611 GOA589610:GOA589611 GXW589610:GXW589611 HHS589610:HHS589611 HRO589610:HRO589611 IBK589610:IBK589611 ILG589610:ILG589611 IVC589610:IVC589611 JEY589610:JEY589611 JOU589610:JOU589611 JYQ589610:JYQ589611 KIM589610:KIM589611 KSI589610:KSI589611 LCE589610:LCE589611 LMA589610:LMA589611 LVW589610:LVW589611 MFS589610:MFS589611 MPO589610:MPO589611 MZK589610:MZK589611 NJG589610:NJG589611 NTC589610:NTC589611 OCY589610:OCY589611 OMU589610:OMU589611 OWQ589610:OWQ589611 PGM589610:PGM589611 PQI589610:PQI589611 QAE589610:QAE589611 QKA589610:QKA589611 QTW589610:QTW589611 RDS589610:RDS589611 RNO589610:RNO589611 RXK589610:RXK589611 SHG589610:SHG589611 SRC589610:SRC589611 TAY589610:TAY589611 TKU589610:TKU589611 TUQ589610:TUQ589611 UEM589610:UEM589611 UOI589610:UOI589611 UYE589610:UYE589611 VIA589610:VIA589611 VRW589610:VRW589611 WBS589610:WBS589611 WLO589610:WLO589611 WVK589610:WVK589611 C655146:C655147 IY655146:IY655147 SU655146:SU655147 ACQ655146:ACQ655147 AMM655146:AMM655147 AWI655146:AWI655147 BGE655146:BGE655147 BQA655146:BQA655147 BZW655146:BZW655147 CJS655146:CJS655147 CTO655146:CTO655147 DDK655146:DDK655147 DNG655146:DNG655147 DXC655146:DXC655147 EGY655146:EGY655147 EQU655146:EQU655147 FAQ655146:FAQ655147 FKM655146:FKM655147 FUI655146:FUI655147 GEE655146:GEE655147 GOA655146:GOA655147 GXW655146:GXW655147 HHS655146:HHS655147 HRO655146:HRO655147 IBK655146:IBK655147 ILG655146:ILG655147 IVC655146:IVC655147 JEY655146:JEY655147 JOU655146:JOU655147 JYQ655146:JYQ655147 KIM655146:KIM655147 KSI655146:KSI655147 LCE655146:LCE655147 LMA655146:LMA655147 LVW655146:LVW655147 MFS655146:MFS655147 MPO655146:MPO655147 MZK655146:MZK655147 NJG655146:NJG655147 NTC655146:NTC655147 OCY655146:OCY655147 OMU655146:OMU655147 OWQ655146:OWQ655147 PGM655146:PGM655147 PQI655146:PQI655147 QAE655146:QAE655147 QKA655146:QKA655147 QTW655146:QTW655147 RDS655146:RDS655147 RNO655146:RNO655147 RXK655146:RXK655147 SHG655146:SHG655147 SRC655146:SRC655147 TAY655146:TAY655147 TKU655146:TKU655147 TUQ655146:TUQ655147 UEM655146:UEM655147 UOI655146:UOI655147 UYE655146:UYE655147 VIA655146:VIA655147 VRW655146:VRW655147 WBS655146:WBS655147 WLO655146:WLO655147 WVK655146:WVK655147 C720682:C720683 IY720682:IY720683 SU720682:SU720683 ACQ720682:ACQ720683 AMM720682:AMM720683 AWI720682:AWI720683 BGE720682:BGE720683 BQA720682:BQA720683 BZW720682:BZW720683 CJS720682:CJS720683 CTO720682:CTO720683 DDK720682:DDK720683 DNG720682:DNG720683 DXC720682:DXC720683 EGY720682:EGY720683 EQU720682:EQU720683 FAQ720682:FAQ720683 FKM720682:FKM720683 FUI720682:FUI720683 GEE720682:GEE720683 GOA720682:GOA720683 GXW720682:GXW720683 HHS720682:HHS720683 HRO720682:HRO720683 IBK720682:IBK720683 ILG720682:ILG720683 IVC720682:IVC720683 JEY720682:JEY720683 JOU720682:JOU720683 JYQ720682:JYQ720683 KIM720682:KIM720683 KSI720682:KSI720683 LCE720682:LCE720683 LMA720682:LMA720683 LVW720682:LVW720683 MFS720682:MFS720683 MPO720682:MPO720683 MZK720682:MZK720683 NJG720682:NJG720683 NTC720682:NTC720683 OCY720682:OCY720683 OMU720682:OMU720683 OWQ720682:OWQ720683 PGM720682:PGM720683 PQI720682:PQI720683 QAE720682:QAE720683 QKA720682:QKA720683 QTW720682:QTW720683 RDS720682:RDS720683 RNO720682:RNO720683 RXK720682:RXK720683 SHG720682:SHG720683 SRC720682:SRC720683 TAY720682:TAY720683 TKU720682:TKU720683 TUQ720682:TUQ720683 UEM720682:UEM720683 UOI720682:UOI720683 UYE720682:UYE720683 VIA720682:VIA720683 VRW720682:VRW720683 WBS720682:WBS720683 WLO720682:WLO720683 WVK720682:WVK720683 C786218:C786219 IY786218:IY786219 SU786218:SU786219 ACQ786218:ACQ786219 AMM786218:AMM786219 AWI786218:AWI786219 BGE786218:BGE786219 BQA786218:BQA786219 BZW786218:BZW786219 CJS786218:CJS786219 CTO786218:CTO786219 DDK786218:DDK786219 DNG786218:DNG786219 DXC786218:DXC786219 EGY786218:EGY786219 EQU786218:EQU786219 FAQ786218:FAQ786219 FKM786218:FKM786219 FUI786218:FUI786219 GEE786218:GEE786219 GOA786218:GOA786219 GXW786218:GXW786219 HHS786218:HHS786219 HRO786218:HRO786219 IBK786218:IBK786219 ILG786218:ILG786219 IVC786218:IVC786219 JEY786218:JEY786219 JOU786218:JOU786219 JYQ786218:JYQ786219 KIM786218:KIM786219 KSI786218:KSI786219 LCE786218:LCE786219 LMA786218:LMA786219 LVW786218:LVW786219 MFS786218:MFS786219 MPO786218:MPO786219 MZK786218:MZK786219 NJG786218:NJG786219 NTC786218:NTC786219 OCY786218:OCY786219 OMU786218:OMU786219 OWQ786218:OWQ786219 PGM786218:PGM786219 PQI786218:PQI786219 QAE786218:QAE786219 QKA786218:QKA786219 QTW786218:QTW786219 RDS786218:RDS786219 RNO786218:RNO786219 RXK786218:RXK786219 SHG786218:SHG786219 SRC786218:SRC786219 TAY786218:TAY786219 TKU786218:TKU786219 TUQ786218:TUQ786219 UEM786218:UEM786219 UOI786218:UOI786219 UYE786218:UYE786219 VIA786218:VIA786219 VRW786218:VRW786219 WBS786218:WBS786219 WLO786218:WLO786219 WVK786218:WVK786219 C851754:C851755 IY851754:IY851755 SU851754:SU851755 ACQ851754:ACQ851755 AMM851754:AMM851755 AWI851754:AWI851755 BGE851754:BGE851755 BQA851754:BQA851755 BZW851754:BZW851755 CJS851754:CJS851755 CTO851754:CTO851755 DDK851754:DDK851755 DNG851754:DNG851755 DXC851754:DXC851755 EGY851754:EGY851755 EQU851754:EQU851755 FAQ851754:FAQ851755 FKM851754:FKM851755 FUI851754:FUI851755 GEE851754:GEE851755 GOA851754:GOA851755 GXW851754:GXW851755 HHS851754:HHS851755 HRO851754:HRO851755 IBK851754:IBK851755 ILG851754:ILG851755 IVC851754:IVC851755 JEY851754:JEY851755 JOU851754:JOU851755 JYQ851754:JYQ851755 KIM851754:KIM851755 KSI851754:KSI851755 LCE851754:LCE851755 LMA851754:LMA851755 LVW851754:LVW851755 MFS851754:MFS851755 MPO851754:MPO851755 MZK851754:MZK851755 NJG851754:NJG851755 NTC851754:NTC851755 OCY851754:OCY851755 OMU851754:OMU851755 OWQ851754:OWQ851755 PGM851754:PGM851755 PQI851754:PQI851755 QAE851754:QAE851755 QKA851754:QKA851755 QTW851754:QTW851755 RDS851754:RDS851755 RNO851754:RNO851755 RXK851754:RXK851755 SHG851754:SHG851755 SRC851754:SRC851755 TAY851754:TAY851755 TKU851754:TKU851755 TUQ851754:TUQ851755 UEM851754:UEM851755 UOI851754:UOI851755 UYE851754:UYE851755 VIA851754:VIA851755 VRW851754:VRW851755 WBS851754:WBS851755 WLO851754:WLO851755 WVK851754:WVK851755 C917290:C917291 IY917290:IY917291 SU917290:SU917291 ACQ917290:ACQ917291 AMM917290:AMM917291 AWI917290:AWI917291 BGE917290:BGE917291 BQA917290:BQA917291 BZW917290:BZW917291 CJS917290:CJS917291 CTO917290:CTO917291 DDK917290:DDK917291 DNG917290:DNG917291 DXC917290:DXC917291 EGY917290:EGY917291 EQU917290:EQU917291 FAQ917290:FAQ917291 FKM917290:FKM917291 FUI917290:FUI917291 GEE917290:GEE917291 GOA917290:GOA917291 GXW917290:GXW917291 HHS917290:HHS917291 HRO917290:HRO917291 IBK917290:IBK917291 ILG917290:ILG917291 IVC917290:IVC917291 JEY917290:JEY917291 JOU917290:JOU917291 JYQ917290:JYQ917291 KIM917290:KIM917291 KSI917290:KSI917291 LCE917290:LCE917291 LMA917290:LMA917291 LVW917290:LVW917291 MFS917290:MFS917291 MPO917290:MPO917291 MZK917290:MZK917291 NJG917290:NJG917291 NTC917290:NTC917291 OCY917290:OCY917291 OMU917290:OMU917291 OWQ917290:OWQ917291 PGM917290:PGM917291 PQI917290:PQI917291 QAE917290:QAE917291 QKA917290:QKA917291 QTW917290:QTW917291 RDS917290:RDS917291 RNO917290:RNO917291 RXK917290:RXK917291 SHG917290:SHG917291 SRC917290:SRC917291 TAY917290:TAY917291 TKU917290:TKU917291 TUQ917290:TUQ917291 UEM917290:UEM917291 UOI917290:UOI917291 UYE917290:UYE917291 VIA917290:VIA917291 VRW917290:VRW917291 WBS917290:WBS917291 WLO917290:WLO917291 WVK917290:WVK917291 C982826:C982827 IY982826:IY982827 SU982826:SU982827 ACQ982826:ACQ982827 AMM982826:AMM982827 AWI982826:AWI982827 BGE982826:BGE982827 BQA982826:BQA982827 BZW982826:BZW982827 CJS982826:CJS982827 CTO982826:CTO982827 DDK982826:DDK982827 DNG982826:DNG982827 DXC982826:DXC982827 EGY982826:EGY982827 EQU982826:EQU982827 FAQ982826:FAQ982827 FKM982826:FKM982827 FUI982826:FUI982827 GEE982826:GEE982827 GOA982826:GOA982827 GXW982826:GXW982827 HHS982826:HHS982827 HRO982826:HRO982827 IBK982826:IBK982827 ILG982826:ILG982827 IVC982826:IVC982827 JEY982826:JEY982827 JOU982826:JOU982827 JYQ982826:JYQ982827 KIM982826:KIM982827 KSI982826:KSI982827 LCE982826:LCE982827 LMA982826:LMA982827 LVW982826:LVW982827 MFS982826:MFS982827 MPO982826:MPO982827 MZK982826:MZK982827 NJG982826:NJG982827 NTC982826:NTC982827 OCY982826:OCY982827 OMU982826:OMU982827 OWQ982826:OWQ982827 PGM982826:PGM982827 PQI982826:PQI982827 QAE982826:QAE982827 QKA982826:QKA982827 QTW982826:QTW982827 RDS982826:RDS982827 RNO982826:RNO982827 RXK982826:RXK982827 SHG982826:SHG982827 SRC982826:SRC982827 TAY982826:TAY982827 TKU982826:TKU982827 TUQ982826:TUQ982827 UEM982826:UEM982827 UOI982826:UOI982827 UYE982826:UYE982827 VIA982826:VIA982827 VRW982826:VRW982827 WBS982826:WBS982827 WLO982826:WLO982827 WVK982826:WVK982827" xr:uid="{00000000-0002-0000-0200-00000F000000}">
      <formula1>ELETARAM</formula1>
    </dataValidation>
    <dataValidation type="list" allowBlank="1" showInputMessage="1" showErrorMessage="1" sqref="C65391:C65393 IY65391:IY65393 SU65391:SU65393 ACQ65391:ACQ65393 AMM65391:AMM65393 AWI65391:AWI65393 BGE65391:BGE65393 BQA65391:BQA65393 BZW65391:BZW65393 CJS65391:CJS65393 CTO65391:CTO65393 DDK65391:DDK65393 DNG65391:DNG65393 DXC65391:DXC65393 EGY65391:EGY65393 EQU65391:EQU65393 FAQ65391:FAQ65393 FKM65391:FKM65393 FUI65391:FUI65393 GEE65391:GEE65393 GOA65391:GOA65393 GXW65391:GXW65393 HHS65391:HHS65393 HRO65391:HRO65393 IBK65391:IBK65393 ILG65391:ILG65393 IVC65391:IVC65393 JEY65391:JEY65393 JOU65391:JOU65393 JYQ65391:JYQ65393 KIM65391:KIM65393 KSI65391:KSI65393 LCE65391:LCE65393 LMA65391:LMA65393 LVW65391:LVW65393 MFS65391:MFS65393 MPO65391:MPO65393 MZK65391:MZK65393 NJG65391:NJG65393 NTC65391:NTC65393 OCY65391:OCY65393 OMU65391:OMU65393 OWQ65391:OWQ65393 PGM65391:PGM65393 PQI65391:PQI65393 QAE65391:QAE65393 QKA65391:QKA65393 QTW65391:QTW65393 RDS65391:RDS65393 RNO65391:RNO65393 RXK65391:RXK65393 SHG65391:SHG65393 SRC65391:SRC65393 TAY65391:TAY65393 TKU65391:TKU65393 TUQ65391:TUQ65393 UEM65391:UEM65393 UOI65391:UOI65393 UYE65391:UYE65393 VIA65391:VIA65393 VRW65391:VRW65393 WBS65391:WBS65393 WLO65391:WLO65393 WVK65391:WVK65393 C130927:C130929 IY130927:IY130929 SU130927:SU130929 ACQ130927:ACQ130929 AMM130927:AMM130929 AWI130927:AWI130929 BGE130927:BGE130929 BQA130927:BQA130929 BZW130927:BZW130929 CJS130927:CJS130929 CTO130927:CTO130929 DDK130927:DDK130929 DNG130927:DNG130929 DXC130927:DXC130929 EGY130927:EGY130929 EQU130927:EQU130929 FAQ130927:FAQ130929 FKM130927:FKM130929 FUI130927:FUI130929 GEE130927:GEE130929 GOA130927:GOA130929 GXW130927:GXW130929 HHS130927:HHS130929 HRO130927:HRO130929 IBK130927:IBK130929 ILG130927:ILG130929 IVC130927:IVC130929 JEY130927:JEY130929 JOU130927:JOU130929 JYQ130927:JYQ130929 KIM130927:KIM130929 KSI130927:KSI130929 LCE130927:LCE130929 LMA130927:LMA130929 LVW130927:LVW130929 MFS130927:MFS130929 MPO130927:MPO130929 MZK130927:MZK130929 NJG130927:NJG130929 NTC130927:NTC130929 OCY130927:OCY130929 OMU130927:OMU130929 OWQ130927:OWQ130929 PGM130927:PGM130929 PQI130927:PQI130929 QAE130927:QAE130929 QKA130927:QKA130929 QTW130927:QTW130929 RDS130927:RDS130929 RNO130927:RNO130929 RXK130927:RXK130929 SHG130927:SHG130929 SRC130927:SRC130929 TAY130927:TAY130929 TKU130927:TKU130929 TUQ130927:TUQ130929 UEM130927:UEM130929 UOI130927:UOI130929 UYE130927:UYE130929 VIA130927:VIA130929 VRW130927:VRW130929 WBS130927:WBS130929 WLO130927:WLO130929 WVK130927:WVK130929 C196463:C196465 IY196463:IY196465 SU196463:SU196465 ACQ196463:ACQ196465 AMM196463:AMM196465 AWI196463:AWI196465 BGE196463:BGE196465 BQA196463:BQA196465 BZW196463:BZW196465 CJS196463:CJS196465 CTO196463:CTO196465 DDK196463:DDK196465 DNG196463:DNG196465 DXC196463:DXC196465 EGY196463:EGY196465 EQU196463:EQU196465 FAQ196463:FAQ196465 FKM196463:FKM196465 FUI196463:FUI196465 GEE196463:GEE196465 GOA196463:GOA196465 GXW196463:GXW196465 HHS196463:HHS196465 HRO196463:HRO196465 IBK196463:IBK196465 ILG196463:ILG196465 IVC196463:IVC196465 JEY196463:JEY196465 JOU196463:JOU196465 JYQ196463:JYQ196465 KIM196463:KIM196465 KSI196463:KSI196465 LCE196463:LCE196465 LMA196463:LMA196465 LVW196463:LVW196465 MFS196463:MFS196465 MPO196463:MPO196465 MZK196463:MZK196465 NJG196463:NJG196465 NTC196463:NTC196465 OCY196463:OCY196465 OMU196463:OMU196465 OWQ196463:OWQ196465 PGM196463:PGM196465 PQI196463:PQI196465 QAE196463:QAE196465 QKA196463:QKA196465 QTW196463:QTW196465 RDS196463:RDS196465 RNO196463:RNO196465 RXK196463:RXK196465 SHG196463:SHG196465 SRC196463:SRC196465 TAY196463:TAY196465 TKU196463:TKU196465 TUQ196463:TUQ196465 UEM196463:UEM196465 UOI196463:UOI196465 UYE196463:UYE196465 VIA196463:VIA196465 VRW196463:VRW196465 WBS196463:WBS196465 WLO196463:WLO196465 WVK196463:WVK196465 C261999:C262001 IY261999:IY262001 SU261999:SU262001 ACQ261999:ACQ262001 AMM261999:AMM262001 AWI261999:AWI262001 BGE261999:BGE262001 BQA261999:BQA262001 BZW261999:BZW262001 CJS261999:CJS262001 CTO261999:CTO262001 DDK261999:DDK262001 DNG261999:DNG262001 DXC261999:DXC262001 EGY261999:EGY262001 EQU261999:EQU262001 FAQ261999:FAQ262001 FKM261999:FKM262001 FUI261999:FUI262001 GEE261999:GEE262001 GOA261999:GOA262001 GXW261999:GXW262001 HHS261999:HHS262001 HRO261999:HRO262001 IBK261999:IBK262001 ILG261999:ILG262001 IVC261999:IVC262001 JEY261999:JEY262001 JOU261999:JOU262001 JYQ261999:JYQ262001 KIM261999:KIM262001 KSI261999:KSI262001 LCE261999:LCE262001 LMA261999:LMA262001 LVW261999:LVW262001 MFS261999:MFS262001 MPO261999:MPO262001 MZK261999:MZK262001 NJG261999:NJG262001 NTC261999:NTC262001 OCY261999:OCY262001 OMU261999:OMU262001 OWQ261999:OWQ262001 PGM261999:PGM262001 PQI261999:PQI262001 QAE261999:QAE262001 QKA261999:QKA262001 QTW261999:QTW262001 RDS261999:RDS262001 RNO261999:RNO262001 RXK261999:RXK262001 SHG261999:SHG262001 SRC261999:SRC262001 TAY261999:TAY262001 TKU261999:TKU262001 TUQ261999:TUQ262001 UEM261999:UEM262001 UOI261999:UOI262001 UYE261999:UYE262001 VIA261999:VIA262001 VRW261999:VRW262001 WBS261999:WBS262001 WLO261999:WLO262001 WVK261999:WVK262001 C327535:C327537 IY327535:IY327537 SU327535:SU327537 ACQ327535:ACQ327537 AMM327535:AMM327537 AWI327535:AWI327537 BGE327535:BGE327537 BQA327535:BQA327537 BZW327535:BZW327537 CJS327535:CJS327537 CTO327535:CTO327537 DDK327535:DDK327537 DNG327535:DNG327537 DXC327535:DXC327537 EGY327535:EGY327537 EQU327535:EQU327537 FAQ327535:FAQ327537 FKM327535:FKM327537 FUI327535:FUI327537 GEE327535:GEE327537 GOA327535:GOA327537 GXW327535:GXW327537 HHS327535:HHS327537 HRO327535:HRO327537 IBK327535:IBK327537 ILG327535:ILG327537 IVC327535:IVC327537 JEY327535:JEY327537 JOU327535:JOU327537 JYQ327535:JYQ327537 KIM327535:KIM327537 KSI327535:KSI327537 LCE327535:LCE327537 LMA327535:LMA327537 LVW327535:LVW327537 MFS327535:MFS327537 MPO327535:MPO327537 MZK327535:MZK327537 NJG327535:NJG327537 NTC327535:NTC327537 OCY327535:OCY327537 OMU327535:OMU327537 OWQ327535:OWQ327537 PGM327535:PGM327537 PQI327535:PQI327537 QAE327535:QAE327537 QKA327535:QKA327537 QTW327535:QTW327537 RDS327535:RDS327537 RNO327535:RNO327537 RXK327535:RXK327537 SHG327535:SHG327537 SRC327535:SRC327537 TAY327535:TAY327537 TKU327535:TKU327537 TUQ327535:TUQ327537 UEM327535:UEM327537 UOI327535:UOI327537 UYE327535:UYE327537 VIA327535:VIA327537 VRW327535:VRW327537 WBS327535:WBS327537 WLO327535:WLO327537 WVK327535:WVK327537 C393071:C393073 IY393071:IY393073 SU393071:SU393073 ACQ393071:ACQ393073 AMM393071:AMM393073 AWI393071:AWI393073 BGE393071:BGE393073 BQA393071:BQA393073 BZW393071:BZW393073 CJS393071:CJS393073 CTO393071:CTO393073 DDK393071:DDK393073 DNG393071:DNG393073 DXC393071:DXC393073 EGY393071:EGY393073 EQU393071:EQU393073 FAQ393071:FAQ393073 FKM393071:FKM393073 FUI393071:FUI393073 GEE393071:GEE393073 GOA393071:GOA393073 GXW393071:GXW393073 HHS393071:HHS393073 HRO393071:HRO393073 IBK393071:IBK393073 ILG393071:ILG393073 IVC393071:IVC393073 JEY393071:JEY393073 JOU393071:JOU393073 JYQ393071:JYQ393073 KIM393071:KIM393073 KSI393071:KSI393073 LCE393071:LCE393073 LMA393071:LMA393073 LVW393071:LVW393073 MFS393071:MFS393073 MPO393071:MPO393073 MZK393071:MZK393073 NJG393071:NJG393073 NTC393071:NTC393073 OCY393071:OCY393073 OMU393071:OMU393073 OWQ393071:OWQ393073 PGM393071:PGM393073 PQI393071:PQI393073 QAE393071:QAE393073 QKA393071:QKA393073 QTW393071:QTW393073 RDS393071:RDS393073 RNO393071:RNO393073 RXK393071:RXK393073 SHG393071:SHG393073 SRC393071:SRC393073 TAY393071:TAY393073 TKU393071:TKU393073 TUQ393071:TUQ393073 UEM393071:UEM393073 UOI393071:UOI393073 UYE393071:UYE393073 VIA393071:VIA393073 VRW393071:VRW393073 WBS393071:WBS393073 WLO393071:WLO393073 WVK393071:WVK393073 C458607:C458609 IY458607:IY458609 SU458607:SU458609 ACQ458607:ACQ458609 AMM458607:AMM458609 AWI458607:AWI458609 BGE458607:BGE458609 BQA458607:BQA458609 BZW458607:BZW458609 CJS458607:CJS458609 CTO458607:CTO458609 DDK458607:DDK458609 DNG458607:DNG458609 DXC458607:DXC458609 EGY458607:EGY458609 EQU458607:EQU458609 FAQ458607:FAQ458609 FKM458607:FKM458609 FUI458607:FUI458609 GEE458607:GEE458609 GOA458607:GOA458609 GXW458607:GXW458609 HHS458607:HHS458609 HRO458607:HRO458609 IBK458607:IBK458609 ILG458607:ILG458609 IVC458607:IVC458609 JEY458607:JEY458609 JOU458607:JOU458609 JYQ458607:JYQ458609 KIM458607:KIM458609 KSI458607:KSI458609 LCE458607:LCE458609 LMA458607:LMA458609 LVW458607:LVW458609 MFS458607:MFS458609 MPO458607:MPO458609 MZK458607:MZK458609 NJG458607:NJG458609 NTC458607:NTC458609 OCY458607:OCY458609 OMU458607:OMU458609 OWQ458607:OWQ458609 PGM458607:PGM458609 PQI458607:PQI458609 QAE458607:QAE458609 QKA458607:QKA458609 QTW458607:QTW458609 RDS458607:RDS458609 RNO458607:RNO458609 RXK458607:RXK458609 SHG458607:SHG458609 SRC458607:SRC458609 TAY458607:TAY458609 TKU458607:TKU458609 TUQ458607:TUQ458609 UEM458607:UEM458609 UOI458607:UOI458609 UYE458607:UYE458609 VIA458607:VIA458609 VRW458607:VRW458609 WBS458607:WBS458609 WLO458607:WLO458609 WVK458607:WVK458609 C524143:C524145 IY524143:IY524145 SU524143:SU524145 ACQ524143:ACQ524145 AMM524143:AMM524145 AWI524143:AWI524145 BGE524143:BGE524145 BQA524143:BQA524145 BZW524143:BZW524145 CJS524143:CJS524145 CTO524143:CTO524145 DDK524143:DDK524145 DNG524143:DNG524145 DXC524143:DXC524145 EGY524143:EGY524145 EQU524143:EQU524145 FAQ524143:FAQ524145 FKM524143:FKM524145 FUI524143:FUI524145 GEE524143:GEE524145 GOA524143:GOA524145 GXW524143:GXW524145 HHS524143:HHS524145 HRO524143:HRO524145 IBK524143:IBK524145 ILG524143:ILG524145 IVC524143:IVC524145 JEY524143:JEY524145 JOU524143:JOU524145 JYQ524143:JYQ524145 KIM524143:KIM524145 KSI524143:KSI524145 LCE524143:LCE524145 LMA524143:LMA524145 LVW524143:LVW524145 MFS524143:MFS524145 MPO524143:MPO524145 MZK524143:MZK524145 NJG524143:NJG524145 NTC524143:NTC524145 OCY524143:OCY524145 OMU524143:OMU524145 OWQ524143:OWQ524145 PGM524143:PGM524145 PQI524143:PQI524145 QAE524143:QAE524145 QKA524143:QKA524145 QTW524143:QTW524145 RDS524143:RDS524145 RNO524143:RNO524145 RXK524143:RXK524145 SHG524143:SHG524145 SRC524143:SRC524145 TAY524143:TAY524145 TKU524143:TKU524145 TUQ524143:TUQ524145 UEM524143:UEM524145 UOI524143:UOI524145 UYE524143:UYE524145 VIA524143:VIA524145 VRW524143:VRW524145 WBS524143:WBS524145 WLO524143:WLO524145 WVK524143:WVK524145 C589679:C589681 IY589679:IY589681 SU589679:SU589681 ACQ589679:ACQ589681 AMM589679:AMM589681 AWI589679:AWI589681 BGE589679:BGE589681 BQA589679:BQA589681 BZW589679:BZW589681 CJS589679:CJS589681 CTO589679:CTO589681 DDK589679:DDK589681 DNG589679:DNG589681 DXC589679:DXC589681 EGY589679:EGY589681 EQU589679:EQU589681 FAQ589679:FAQ589681 FKM589679:FKM589681 FUI589679:FUI589681 GEE589679:GEE589681 GOA589679:GOA589681 GXW589679:GXW589681 HHS589679:HHS589681 HRO589679:HRO589681 IBK589679:IBK589681 ILG589679:ILG589681 IVC589679:IVC589681 JEY589679:JEY589681 JOU589679:JOU589681 JYQ589679:JYQ589681 KIM589679:KIM589681 KSI589679:KSI589681 LCE589679:LCE589681 LMA589679:LMA589681 LVW589679:LVW589681 MFS589679:MFS589681 MPO589679:MPO589681 MZK589679:MZK589681 NJG589679:NJG589681 NTC589679:NTC589681 OCY589679:OCY589681 OMU589679:OMU589681 OWQ589679:OWQ589681 PGM589679:PGM589681 PQI589679:PQI589681 QAE589679:QAE589681 QKA589679:QKA589681 QTW589679:QTW589681 RDS589679:RDS589681 RNO589679:RNO589681 RXK589679:RXK589681 SHG589679:SHG589681 SRC589679:SRC589681 TAY589679:TAY589681 TKU589679:TKU589681 TUQ589679:TUQ589681 UEM589679:UEM589681 UOI589679:UOI589681 UYE589679:UYE589681 VIA589679:VIA589681 VRW589679:VRW589681 WBS589679:WBS589681 WLO589679:WLO589681 WVK589679:WVK589681 C655215:C655217 IY655215:IY655217 SU655215:SU655217 ACQ655215:ACQ655217 AMM655215:AMM655217 AWI655215:AWI655217 BGE655215:BGE655217 BQA655215:BQA655217 BZW655215:BZW655217 CJS655215:CJS655217 CTO655215:CTO655217 DDK655215:DDK655217 DNG655215:DNG655217 DXC655215:DXC655217 EGY655215:EGY655217 EQU655215:EQU655217 FAQ655215:FAQ655217 FKM655215:FKM655217 FUI655215:FUI655217 GEE655215:GEE655217 GOA655215:GOA655217 GXW655215:GXW655217 HHS655215:HHS655217 HRO655215:HRO655217 IBK655215:IBK655217 ILG655215:ILG655217 IVC655215:IVC655217 JEY655215:JEY655217 JOU655215:JOU655217 JYQ655215:JYQ655217 KIM655215:KIM655217 KSI655215:KSI655217 LCE655215:LCE655217 LMA655215:LMA655217 LVW655215:LVW655217 MFS655215:MFS655217 MPO655215:MPO655217 MZK655215:MZK655217 NJG655215:NJG655217 NTC655215:NTC655217 OCY655215:OCY655217 OMU655215:OMU655217 OWQ655215:OWQ655217 PGM655215:PGM655217 PQI655215:PQI655217 QAE655215:QAE655217 QKA655215:QKA655217 QTW655215:QTW655217 RDS655215:RDS655217 RNO655215:RNO655217 RXK655215:RXK655217 SHG655215:SHG655217 SRC655215:SRC655217 TAY655215:TAY655217 TKU655215:TKU655217 TUQ655215:TUQ655217 UEM655215:UEM655217 UOI655215:UOI655217 UYE655215:UYE655217 VIA655215:VIA655217 VRW655215:VRW655217 WBS655215:WBS655217 WLO655215:WLO655217 WVK655215:WVK655217 C720751:C720753 IY720751:IY720753 SU720751:SU720753 ACQ720751:ACQ720753 AMM720751:AMM720753 AWI720751:AWI720753 BGE720751:BGE720753 BQA720751:BQA720753 BZW720751:BZW720753 CJS720751:CJS720753 CTO720751:CTO720753 DDK720751:DDK720753 DNG720751:DNG720753 DXC720751:DXC720753 EGY720751:EGY720753 EQU720751:EQU720753 FAQ720751:FAQ720753 FKM720751:FKM720753 FUI720751:FUI720753 GEE720751:GEE720753 GOA720751:GOA720753 GXW720751:GXW720753 HHS720751:HHS720753 HRO720751:HRO720753 IBK720751:IBK720753 ILG720751:ILG720753 IVC720751:IVC720753 JEY720751:JEY720753 JOU720751:JOU720753 JYQ720751:JYQ720753 KIM720751:KIM720753 KSI720751:KSI720753 LCE720751:LCE720753 LMA720751:LMA720753 LVW720751:LVW720753 MFS720751:MFS720753 MPO720751:MPO720753 MZK720751:MZK720753 NJG720751:NJG720753 NTC720751:NTC720753 OCY720751:OCY720753 OMU720751:OMU720753 OWQ720751:OWQ720753 PGM720751:PGM720753 PQI720751:PQI720753 QAE720751:QAE720753 QKA720751:QKA720753 QTW720751:QTW720753 RDS720751:RDS720753 RNO720751:RNO720753 RXK720751:RXK720753 SHG720751:SHG720753 SRC720751:SRC720753 TAY720751:TAY720753 TKU720751:TKU720753 TUQ720751:TUQ720753 UEM720751:UEM720753 UOI720751:UOI720753 UYE720751:UYE720753 VIA720751:VIA720753 VRW720751:VRW720753 WBS720751:WBS720753 WLO720751:WLO720753 WVK720751:WVK720753 C786287:C786289 IY786287:IY786289 SU786287:SU786289 ACQ786287:ACQ786289 AMM786287:AMM786289 AWI786287:AWI786289 BGE786287:BGE786289 BQA786287:BQA786289 BZW786287:BZW786289 CJS786287:CJS786289 CTO786287:CTO786289 DDK786287:DDK786289 DNG786287:DNG786289 DXC786287:DXC786289 EGY786287:EGY786289 EQU786287:EQU786289 FAQ786287:FAQ786289 FKM786287:FKM786289 FUI786287:FUI786289 GEE786287:GEE786289 GOA786287:GOA786289 GXW786287:GXW786289 HHS786287:HHS786289 HRO786287:HRO786289 IBK786287:IBK786289 ILG786287:ILG786289 IVC786287:IVC786289 JEY786287:JEY786289 JOU786287:JOU786289 JYQ786287:JYQ786289 KIM786287:KIM786289 KSI786287:KSI786289 LCE786287:LCE786289 LMA786287:LMA786289 LVW786287:LVW786289 MFS786287:MFS786289 MPO786287:MPO786289 MZK786287:MZK786289 NJG786287:NJG786289 NTC786287:NTC786289 OCY786287:OCY786289 OMU786287:OMU786289 OWQ786287:OWQ786289 PGM786287:PGM786289 PQI786287:PQI786289 QAE786287:QAE786289 QKA786287:QKA786289 QTW786287:QTW786289 RDS786287:RDS786289 RNO786287:RNO786289 RXK786287:RXK786289 SHG786287:SHG786289 SRC786287:SRC786289 TAY786287:TAY786289 TKU786287:TKU786289 TUQ786287:TUQ786289 UEM786287:UEM786289 UOI786287:UOI786289 UYE786287:UYE786289 VIA786287:VIA786289 VRW786287:VRW786289 WBS786287:WBS786289 WLO786287:WLO786289 WVK786287:WVK786289 C851823:C851825 IY851823:IY851825 SU851823:SU851825 ACQ851823:ACQ851825 AMM851823:AMM851825 AWI851823:AWI851825 BGE851823:BGE851825 BQA851823:BQA851825 BZW851823:BZW851825 CJS851823:CJS851825 CTO851823:CTO851825 DDK851823:DDK851825 DNG851823:DNG851825 DXC851823:DXC851825 EGY851823:EGY851825 EQU851823:EQU851825 FAQ851823:FAQ851825 FKM851823:FKM851825 FUI851823:FUI851825 GEE851823:GEE851825 GOA851823:GOA851825 GXW851823:GXW851825 HHS851823:HHS851825 HRO851823:HRO851825 IBK851823:IBK851825 ILG851823:ILG851825 IVC851823:IVC851825 JEY851823:JEY851825 JOU851823:JOU851825 JYQ851823:JYQ851825 KIM851823:KIM851825 KSI851823:KSI851825 LCE851823:LCE851825 LMA851823:LMA851825 LVW851823:LVW851825 MFS851823:MFS851825 MPO851823:MPO851825 MZK851823:MZK851825 NJG851823:NJG851825 NTC851823:NTC851825 OCY851823:OCY851825 OMU851823:OMU851825 OWQ851823:OWQ851825 PGM851823:PGM851825 PQI851823:PQI851825 QAE851823:QAE851825 QKA851823:QKA851825 QTW851823:QTW851825 RDS851823:RDS851825 RNO851823:RNO851825 RXK851823:RXK851825 SHG851823:SHG851825 SRC851823:SRC851825 TAY851823:TAY851825 TKU851823:TKU851825 TUQ851823:TUQ851825 UEM851823:UEM851825 UOI851823:UOI851825 UYE851823:UYE851825 VIA851823:VIA851825 VRW851823:VRW851825 WBS851823:WBS851825 WLO851823:WLO851825 WVK851823:WVK851825 C917359:C917361 IY917359:IY917361 SU917359:SU917361 ACQ917359:ACQ917361 AMM917359:AMM917361 AWI917359:AWI917361 BGE917359:BGE917361 BQA917359:BQA917361 BZW917359:BZW917361 CJS917359:CJS917361 CTO917359:CTO917361 DDK917359:DDK917361 DNG917359:DNG917361 DXC917359:DXC917361 EGY917359:EGY917361 EQU917359:EQU917361 FAQ917359:FAQ917361 FKM917359:FKM917361 FUI917359:FUI917361 GEE917359:GEE917361 GOA917359:GOA917361 GXW917359:GXW917361 HHS917359:HHS917361 HRO917359:HRO917361 IBK917359:IBK917361 ILG917359:ILG917361 IVC917359:IVC917361 JEY917359:JEY917361 JOU917359:JOU917361 JYQ917359:JYQ917361 KIM917359:KIM917361 KSI917359:KSI917361 LCE917359:LCE917361 LMA917359:LMA917361 LVW917359:LVW917361 MFS917359:MFS917361 MPO917359:MPO917361 MZK917359:MZK917361 NJG917359:NJG917361 NTC917359:NTC917361 OCY917359:OCY917361 OMU917359:OMU917361 OWQ917359:OWQ917361 PGM917359:PGM917361 PQI917359:PQI917361 QAE917359:QAE917361 QKA917359:QKA917361 QTW917359:QTW917361 RDS917359:RDS917361 RNO917359:RNO917361 RXK917359:RXK917361 SHG917359:SHG917361 SRC917359:SRC917361 TAY917359:TAY917361 TKU917359:TKU917361 TUQ917359:TUQ917361 UEM917359:UEM917361 UOI917359:UOI917361 UYE917359:UYE917361 VIA917359:VIA917361 VRW917359:VRW917361 WBS917359:WBS917361 WLO917359:WLO917361 WVK917359:WVK917361 C982895:C982897 IY982895:IY982897 SU982895:SU982897 ACQ982895:ACQ982897 AMM982895:AMM982897 AWI982895:AWI982897 BGE982895:BGE982897 BQA982895:BQA982897 BZW982895:BZW982897 CJS982895:CJS982897 CTO982895:CTO982897 DDK982895:DDK982897 DNG982895:DNG982897 DXC982895:DXC982897 EGY982895:EGY982897 EQU982895:EQU982897 FAQ982895:FAQ982897 FKM982895:FKM982897 FUI982895:FUI982897 GEE982895:GEE982897 GOA982895:GOA982897 GXW982895:GXW982897 HHS982895:HHS982897 HRO982895:HRO982897 IBK982895:IBK982897 ILG982895:ILG982897 IVC982895:IVC982897 JEY982895:JEY982897 JOU982895:JOU982897 JYQ982895:JYQ982897 KIM982895:KIM982897 KSI982895:KSI982897 LCE982895:LCE982897 LMA982895:LMA982897 LVW982895:LVW982897 MFS982895:MFS982897 MPO982895:MPO982897 MZK982895:MZK982897 NJG982895:NJG982897 NTC982895:NTC982897 OCY982895:OCY982897 OMU982895:OMU982897 OWQ982895:OWQ982897 PGM982895:PGM982897 PQI982895:PQI982897 QAE982895:QAE982897 QKA982895:QKA982897 QTW982895:QTW982897 RDS982895:RDS982897 RNO982895:RNO982897 RXK982895:RXK982897 SHG982895:SHG982897 SRC982895:SRC982897 TAY982895:TAY982897 TKU982895:TKU982897 TUQ982895:TUQ982897 UEM982895:UEM982897 UOI982895:UOI982897 UYE982895:UYE982897 VIA982895:VIA982897 VRW982895:VRW982897 WBS982895:WBS982897 WLO982895:WLO982897 WVK982895:WVK982897 C65325:C65326 IY65325:IY65326 SU65325:SU65326 ACQ65325:ACQ65326 AMM65325:AMM65326 AWI65325:AWI65326 BGE65325:BGE65326 BQA65325:BQA65326 BZW65325:BZW65326 CJS65325:CJS65326 CTO65325:CTO65326 DDK65325:DDK65326 DNG65325:DNG65326 DXC65325:DXC65326 EGY65325:EGY65326 EQU65325:EQU65326 FAQ65325:FAQ65326 FKM65325:FKM65326 FUI65325:FUI65326 GEE65325:GEE65326 GOA65325:GOA65326 GXW65325:GXW65326 HHS65325:HHS65326 HRO65325:HRO65326 IBK65325:IBK65326 ILG65325:ILG65326 IVC65325:IVC65326 JEY65325:JEY65326 JOU65325:JOU65326 JYQ65325:JYQ65326 KIM65325:KIM65326 KSI65325:KSI65326 LCE65325:LCE65326 LMA65325:LMA65326 LVW65325:LVW65326 MFS65325:MFS65326 MPO65325:MPO65326 MZK65325:MZK65326 NJG65325:NJG65326 NTC65325:NTC65326 OCY65325:OCY65326 OMU65325:OMU65326 OWQ65325:OWQ65326 PGM65325:PGM65326 PQI65325:PQI65326 QAE65325:QAE65326 QKA65325:QKA65326 QTW65325:QTW65326 RDS65325:RDS65326 RNO65325:RNO65326 RXK65325:RXK65326 SHG65325:SHG65326 SRC65325:SRC65326 TAY65325:TAY65326 TKU65325:TKU65326 TUQ65325:TUQ65326 UEM65325:UEM65326 UOI65325:UOI65326 UYE65325:UYE65326 VIA65325:VIA65326 VRW65325:VRW65326 WBS65325:WBS65326 WLO65325:WLO65326 WVK65325:WVK65326 C130861:C130862 IY130861:IY130862 SU130861:SU130862 ACQ130861:ACQ130862 AMM130861:AMM130862 AWI130861:AWI130862 BGE130861:BGE130862 BQA130861:BQA130862 BZW130861:BZW130862 CJS130861:CJS130862 CTO130861:CTO130862 DDK130861:DDK130862 DNG130861:DNG130862 DXC130861:DXC130862 EGY130861:EGY130862 EQU130861:EQU130862 FAQ130861:FAQ130862 FKM130861:FKM130862 FUI130861:FUI130862 GEE130861:GEE130862 GOA130861:GOA130862 GXW130861:GXW130862 HHS130861:HHS130862 HRO130861:HRO130862 IBK130861:IBK130862 ILG130861:ILG130862 IVC130861:IVC130862 JEY130861:JEY130862 JOU130861:JOU130862 JYQ130861:JYQ130862 KIM130861:KIM130862 KSI130861:KSI130862 LCE130861:LCE130862 LMA130861:LMA130862 LVW130861:LVW130862 MFS130861:MFS130862 MPO130861:MPO130862 MZK130861:MZK130862 NJG130861:NJG130862 NTC130861:NTC130862 OCY130861:OCY130862 OMU130861:OMU130862 OWQ130861:OWQ130862 PGM130861:PGM130862 PQI130861:PQI130862 QAE130861:QAE130862 QKA130861:QKA130862 QTW130861:QTW130862 RDS130861:RDS130862 RNO130861:RNO130862 RXK130861:RXK130862 SHG130861:SHG130862 SRC130861:SRC130862 TAY130861:TAY130862 TKU130861:TKU130862 TUQ130861:TUQ130862 UEM130861:UEM130862 UOI130861:UOI130862 UYE130861:UYE130862 VIA130861:VIA130862 VRW130861:VRW130862 WBS130861:WBS130862 WLO130861:WLO130862 WVK130861:WVK130862 C196397:C196398 IY196397:IY196398 SU196397:SU196398 ACQ196397:ACQ196398 AMM196397:AMM196398 AWI196397:AWI196398 BGE196397:BGE196398 BQA196397:BQA196398 BZW196397:BZW196398 CJS196397:CJS196398 CTO196397:CTO196398 DDK196397:DDK196398 DNG196397:DNG196398 DXC196397:DXC196398 EGY196397:EGY196398 EQU196397:EQU196398 FAQ196397:FAQ196398 FKM196397:FKM196398 FUI196397:FUI196398 GEE196397:GEE196398 GOA196397:GOA196398 GXW196397:GXW196398 HHS196397:HHS196398 HRO196397:HRO196398 IBK196397:IBK196398 ILG196397:ILG196398 IVC196397:IVC196398 JEY196397:JEY196398 JOU196397:JOU196398 JYQ196397:JYQ196398 KIM196397:KIM196398 KSI196397:KSI196398 LCE196397:LCE196398 LMA196397:LMA196398 LVW196397:LVW196398 MFS196397:MFS196398 MPO196397:MPO196398 MZK196397:MZK196398 NJG196397:NJG196398 NTC196397:NTC196398 OCY196397:OCY196398 OMU196397:OMU196398 OWQ196397:OWQ196398 PGM196397:PGM196398 PQI196397:PQI196398 QAE196397:QAE196398 QKA196397:QKA196398 QTW196397:QTW196398 RDS196397:RDS196398 RNO196397:RNO196398 RXK196397:RXK196398 SHG196397:SHG196398 SRC196397:SRC196398 TAY196397:TAY196398 TKU196397:TKU196398 TUQ196397:TUQ196398 UEM196397:UEM196398 UOI196397:UOI196398 UYE196397:UYE196398 VIA196397:VIA196398 VRW196397:VRW196398 WBS196397:WBS196398 WLO196397:WLO196398 WVK196397:WVK196398 C261933:C261934 IY261933:IY261934 SU261933:SU261934 ACQ261933:ACQ261934 AMM261933:AMM261934 AWI261933:AWI261934 BGE261933:BGE261934 BQA261933:BQA261934 BZW261933:BZW261934 CJS261933:CJS261934 CTO261933:CTO261934 DDK261933:DDK261934 DNG261933:DNG261934 DXC261933:DXC261934 EGY261933:EGY261934 EQU261933:EQU261934 FAQ261933:FAQ261934 FKM261933:FKM261934 FUI261933:FUI261934 GEE261933:GEE261934 GOA261933:GOA261934 GXW261933:GXW261934 HHS261933:HHS261934 HRO261933:HRO261934 IBK261933:IBK261934 ILG261933:ILG261934 IVC261933:IVC261934 JEY261933:JEY261934 JOU261933:JOU261934 JYQ261933:JYQ261934 KIM261933:KIM261934 KSI261933:KSI261934 LCE261933:LCE261934 LMA261933:LMA261934 LVW261933:LVW261934 MFS261933:MFS261934 MPO261933:MPO261934 MZK261933:MZK261934 NJG261933:NJG261934 NTC261933:NTC261934 OCY261933:OCY261934 OMU261933:OMU261934 OWQ261933:OWQ261934 PGM261933:PGM261934 PQI261933:PQI261934 QAE261933:QAE261934 QKA261933:QKA261934 QTW261933:QTW261934 RDS261933:RDS261934 RNO261933:RNO261934 RXK261933:RXK261934 SHG261933:SHG261934 SRC261933:SRC261934 TAY261933:TAY261934 TKU261933:TKU261934 TUQ261933:TUQ261934 UEM261933:UEM261934 UOI261933:UOI261934 UYE261933:UYE261934 VIA261933:VIA261934 VRW261933:VRW261934 WBS261933:WBS261934 WLO261933:WLO261934 WVK261933:WVK261934 C327469:C327470 IY327469:IY327470 SU327469:SU327470 ACQ327469:ACQ327470 AMM327469:AMM327470 AWI327469:AWI327470 BGE327469:BGE327470 BQA327469:BQA327470 BZW327469:BZW327470 CJS327469:CJS327470 CTO327469:CTO327470 DDK327469:DDK327470 DNG327469:DNG327470 DXC327469:DXC327470 EGY327469:EGY327470 EQU327469:EQU327470 FAQ327469:FAQ327470 FKM327469:FKM327470 FUI327469:FUI327470 GEE327469:GEE327470 GOA327469:GOA327470 GXW327469:GXW327470 HHS327469:HHS327470 HRO327469:HRO327470 IBK327469:IBK327470 ILG327469:ILG327470 IVC327469:IVC327470 JEY327469:JEY327470 JOU327469:JOU327470 JYQ327469:JYQ327470 KIM327469:KIM327470 KSI327469:KSI327470 LCE327469:LCE327470 LMA327469:LMA327470 LVW327469:LVW327470 MFS327469:MFS327470 MPO327469:MPO327470 MZK327469:MZK327470 NJG327469:NJG327470 NTC327469:NTC327470 OCY327469:OCY327470 OMU327469:OMU327470 OWQ327469:OWQ327470 PGM327469:PGM327470 PQI327469:PQI327470 QAE327469:QAE327470 QKA327469:QKA327470 QTW327469:QTW327470 RDS327469:RDS327470 RNO327469:RNO327470 RXK327469:RXK327470 SHG327469:SHG327470 SRC327469:SRC327470 TAY327469:TAY327470 TKU327469:TKU327470 TUQ327469:TUQ327470 UEM327469:UEM327470 UOI327469:UOI327470 UYE327469:UYE327470 VIA327469:VIA327470 VRW327469:VRW327470 WBS327469:WBS327470 WLO327469:WLO327470 WVK327469:WVK327470 C393005:C393006 IY393005:IY393006 SU393005:SU393006 ACQ393005:ACQ393006 AMM393005:AMM393006 AWI393005:AWI393006 BGE393005:BGE393006 BQA393005:BQA393006 BZW393005:BZW393006 CJS393005:CJS393006 CTO393005:CTO393006 DDK393005:DDK393006 DNG393005:DNG393006 DXC393005:DXC393006 EGY393005:EGY393006 EQU393005:EQU393006 FAQ393005:FAQ393006 FKM393005:FKM393006 FUI393005:FUI393006 GEE393005:GEE393006 GOA393005:GOA393006 GXW393005:GXW393006 HHS393005:HHS393006 HRO393005:HRO393006 IBK393005:IBK393006 ILG393005:ILG393006 IVC393005:IVC393006 JEY393005:JEY393006 JOU393005:JOU393006 JYQ393005:JYQ393006 KIM393005:KIM393006 KSI393005:KSI393006 LCE393005:LCE393006 LMA393005:LMA393006 LVW393005:LVW393006 MFS393005:MFS393006 MPO393005:MPO393006 MZK393005:MZK393006 NJG393005:NJG393006 NTC393005:NTC393006 OCY393005:OCY393006 OMU393005:OMU393006 OWQ393005:OWQ393006 PGM393005:PGM393006 PQI393005:PQI393006 QAE393005:QAE393006 QKA393005:QKA393006 QTW393005:QTW393006 RDS393005:RDS393006 RNO393005:RNO393006 RXK393005:RXK393006 SHG393005:SHG393006 SRC393005:SRC393006 TAY393005:TAY393006 TKU393005:TKU393006 TUQ393005:TUQ393006 UEM393005:UEM393006 UOI393005:UOI393006 UYE393005:UYE393006 VIA393005:VIA393006 VRW393005:VRW393006 WBS393005:WBS393006 WLO393005:WLO393006 WVK393005:WVK393006 C458541:C458542 IY458541:IY458542 SU458541:SU458542 ACQ458541:ACQ458542 AMM458541:AMM458542 AWI458541:AWI458542 BGE458541:BGE458542 BQA458541:BQA458542 BZW458541:BZW458542 CJS458541:CJS458542 CTO458541:CTO458542 DDK458541:DDK458542 DNG458541:DNG458542 DXC458541:DXC458542 EGY458541:EGY458542 EQU458541:EQU458542 FAQ458541:FAQ458542 FKM458541:FKM458542 FUI458541:FUI458542 GEE458541:GEE458542 GOA458541:GOA458542 GXW458541:GXW458542 HHS458541:HHS458542 HRO458541:HRO458542 IBK458541:IBK458542 ILG458541:ILG458542 IVC458541:IVC458542 JEY458541:JEY458542 JOU458541:JOU458542 JYQ458541:JYQ458542 KIM458541:KIM458542 KSI458541:KSI458542 LCE458541:LCE458542 LMA458541:LMA458542 LVW458541:LVW458542 MFS458541:MFS458542 MPO458541:MPO458542 MZK458541:MZK458542 NJG458541:NJG458542 NTC458541:NTC458542 OCY458541:OCY458542 OMU458541:OMU458542 OWQ458541:OWQ458542 PGM458541:PGM458542 PQI458541:PQI458542 QAE458541:QAE458542 QKA458541:QKA458542 QTW458541:QTW458542 RDS458541:RDS458542 RNO458541:RNO458542 RXK458541:RXK458542 SHG458541:SHG458542 SRC458541:SRC458542 TAY458541:TAY458542 TKU458541:TKU458542 TUQ458541:TUQ458542 UEM458541:UEM458542 UOI458541:UOI458542 UYE458541:UYE458542 VIA458541:VIA458542 VRW458541:VRW458542 WBS458541:WBS458542 WLO458541:WLO458542 WVK458541:WVK458542 C524077:C524078 IY524077:IY524078 SU524077:SU524078 ACQ524077:ACQ524078 AMM524077:AMM524078 AWI524077:AWI524078 BGE524077:BGE524078 BQA524077:BQA524078 BZW524077:BZW524078 CJS524077:CJS524078 CTO524077:CTO524078 DDK524077:DDK524078 DNG524077:DNG524078 DXC524077:DXC524078 EGY524077:EGY524078 EQU524077:EQU524078 FAQ524077:FAQ524078 FKM524077:FKM524078 FUI524077:FUI524078 GEE524077:GEE524078 GOA524077:GOA524078 GXW524077:GXW524078 HHS524077:HHS524078 HRO524077:HRO524078 IBK524077:IBK524078 ILG524077:ILG524078 IVC524077:IVC524078 JEY524077:JEY524078 JOU524077:JOU524078 JYQ524077:JYQ524078 KIM524077:KIM524078 KSI524077:KSI524078 LCE524077:LCE524078 LMA524077:LMA524078 LVW524077:LVW524078 MFS524077:MFS524078 MPO524077:MPO524078 MZK524077:MZK524078 NJG524077:NJG524078 NTC524077:NTC524078 OCY524077:OCY524078 OMU524077:OMU524078 OWQ524077:OWQ524078 PGM524077:PGM524078 PQI524077:PQI524078 QAE524077:QAE524078 QKA524077:QKA524078 QTW524077:QTW524078 RDS524077:RDS524078 RNO524077:RNO524078 RXK524077:RXK524078 SHG524077:SHG524078 SRC524077:SRC524078 TAY524077:TAY524078 TKU524077:TKU524078 TUQ524077:TUQ524078 UEM524077:UEM524078 UOI524077:UOI524078 UYE524077:UYE524078 VIA524077:VIA524078 VRW524077:VRW524078 WBS524077:WBS524078 WLO524077:WLO524078 WVK524077:WVK524078 C589613:C589614 IY589613:IY589614 SU589613:SU589614 ACQ589613:ACQ589614 AMM589613:AMM589614 AWI589613:AWI589614 BGE589613:BGE589614 BQA589613:BQA589614 BZW589613:BZW589614 CJS589613:CJS589614 CTO589613:CTO589614 DDK589613:DDK589614 DNG589613:DNG589614 DXC589613:DXC589614 EGY589613:EGY589614 EQU589613:EQU589614 FAQ589613:FAQ589614 FKM589613:FKM589614 FUI589613:FUI589614 GEE589613:GEE589614 GOA589613:GOA589614 GXW589613:GXW589614 HHS589613:HHS589614 HRO589613:HRO589614 IBK589613:IBK589614 ILG589613:ILG589614 IVC589613:IVC589614 JEY589613:JEY589614 JOU589613:JOU589614 JYQ589613:JYQ589614 KIM589613:KIM589614 KSI589613:KSI589614 LCE589613:LCE589614 LMA589613:LMA589614 LVW589613:LVW589614 MFS589613:MFS589614 MPO589613:MPO589614 MZK589613:MZK589614 NJG589613:NJG589614 NTC589613:NTC589614 OCY589613:OCY589614 OMU589613:OMU589614 OWQ589613:OWQ589614 PGM589613:PGM589614 PQI589613:PQI589614 QAE589613:QAE589614 QKA589613:QKA589614 QTW589613:QTW589614 RDS589613:RDS589614 RNO589613:RNO589614 RXK589613:RXK589614 SHG589613:SHG589614 SRC589613:SRC589614 TAY589613:TAY589614 TKU589613:TKU589614 TUQ589613:TUQ589614 UEM589613:UEM589614 UOI589613:UOI589614 UYE589613:UYE589614 VIA589613:VIA589614 VRW589613:VRW589614 WBS589613:WBS589614 WLO589613:WLO589614 WVK589613:WVK589614 C655149:C655150 IY655149:IY655150 SU655149:SU655150 ACQ655149:ACQ655150 AMM655149:AMM655150 AWI655149:AWI655150 BGE655149:BGE655150 BQA655149:BQA655150 BZW655149:BZW655150 CJS655149:CJS655150 CTO655149:CTO655150 DDK655149:DDK655150 DNG655149:DNG655150 DXC655149:DXC655150 EGY655149:EGY655150 EQU655149:EQU655150 FAQ655149:FAQ655150 FKM655149:FKM655150 FUI655149:FUI655150 GEE655149:GEE655150 GOA655149:GOA655150 GXW655149:GXW655150 HHS655149:HHS655150 HRO655149:HRO655150 IBK655149:IBK655150 ILG655149:ILG655150 IVC655149:IVC655150 JEY655149:JEY655150 JOU655149:JOU655150 JYQ655149:JYQ655150 KIM655149:KIM655150 KSI655149:KSI655150 LCE655149:LCE655150 LMA655149:LMA655150 LVW655149:LVW655150 MFS655149:MFS655150 MPO655149:MPO655150 MZK655149:MZK655150 NJG655149:NJG655150 NTC655149:NTC655150 OCY655149:OCY655150 OMU655149:OMU655150 OWQ655149:OWQ655150 PGM655149:PGM655150 PQI655149:PQI655150 QAE655149:QAE655150 QKA655149:QKA655150 QTW655149:QTW655150 RDS655149:RDS655150 RNO655149:RNO655150 RXK655149:RXK655150 SHG655149:SHG655150 SRC655149:SRC655150 TAY655149:TAY655150 TKU655149:TKU655150 TUQ655149:TUQ655150 UEM655149:UEM655150 UOI655149:UOI655150 UYE655149:UYE655150 VIA655149:VIA655150 VRW655149:VRW655150 WBS655149:WBS655150 WLO655149:WLO655150 WVK655149:WVK655150 C720685:C720686 IY720685:IY720686 SU720685:SU720686 ACQ720685:ACQ720686 AMM720685:AMM720686 AWI720685:AWI720686 BGE720685:BGE720686 BQA720685:BQA720686 BZW720685:BZW720686 CJS720685:CJS720686 CTO720685:CTO720686 DDK720685:DDK720686 DNG720685:DNG720686 DXC720685:DXC720686 EGY720685:EGY720686 EQU720685:EQU720686 FAQ720685:FAQ720686 FKM720685:FKM720686 FUI720685:FUI720686 GEE720685:GEE720686 GOA720685:GOA720686 GXW720685:GXW720686 HHS720685:HHS720686 HRO720685:HRO720686 IBK720685:IBK720686 ILG720685:ILG720686 IVC720685:IVC720686 JEY720685:JEY720686 JOU720685:JOU720686 JYQ720685:JYQ720686 KIM720685:KIM720686 KSI720685:KSI720686 LCE720685:LCE720686 LMA720685:LMA720686 LVW720685:LVW720686 MFS720685:MFS720686 MPO720685:MPO720686 MZK720685:MZK720686 NJG720685:NJG720686 NTC720685:NTC720686 OCY720685:OCY720686 OMU720685:OMU720686 OWQ720685:OWQ720686 PGM720685:PGM720686 PQI720685:PQI720686 QAE720685:QAE720686 QKA720685:QKA720686 QTW720685:QTW720686 RDS720685:RDS720686 RNO720685:RNO720686 RXK720685:RXK720686 SHG720685:SHG720686 SRC720685:SRC720686 TAY720685:TAY720686 TKU720685:TKU720686 TUQ720685:TUQ720686 UEM720685:UEM720686 UOI720685:UOI720686 UYE720685:UYE720686 VIA720685:VIA720686 VRW720685:VRW720686 WBS720685:WBS720686 WLO720685:WLO720686 WVK720685:WVK720686 C786221:C786222 IY786221:IY786222 SU786221:SU786222 ACQ786221:ACQ786222 AMM786221:AMM786222 AWI786221:AWI786222 BGE786221:BGE786222 BQA786221:BQA786222 BZW786221:BZW786222 CJS786221:CJS786222 CTO786221:CTO786222 DDK786221:DDK786222 DNG786221:DNG786222 DXC786221:DXC786222 EGY786221:EGY786222 EQU786221:EQU786222 FAQ786221:FAQ786222 FKM786221:FKM786222 FUI786221:FUI786222 GEE786221:GEE786222 GOA786221:GOA786222 GXW786221:GXW786222 HHS786221:HHS786222 HRO786221:HRO786222 IBK786221:IBK786222 ILG786221:ILG786222 IVC786221:IVC786222 JEY786221:JEY786222 JOU786221:JOU786222 JYQ786221:JYQ786222 KIM786221:KIM786222 KSI786221:KSI786222 LCE786221:LCE786222 LMA786221:LMA786222 LVW786221:LVW786222 MFS786221:MFS786222 MPO786221:MPO786222 MZK786221:MZK786222 NJG786221:NJG786222 NTC786221:NTC786222 OCY786221:OCY786222 OMU786221:OMU786222 OWQ786221:OWQ786222 PGM786221:PGM786222 PQI786221:PQI786222 QAE786221:QAE786222 QKA786221:QKA786222 QTW786221:QTW786222 RDS786221:RDS786222 RNO786221:RNO786222 RXK786221:RXK786222 SHG786221:SHG786222 SRC786221:SRC786222 TAY786221:TAY786222 TKU786221:TKU786222 TUQ786221:TUQ786222 UEM786221:UEM786222 UOI786221:UOI786222 UYE786221:UYE786222 VIA786221:VIA786222 VRW786221:VRW786222 WBS786221:WBS786222 WLO786221:WLO786222 WVK786221:WVK786222 C851757:C851758 IY851757:IY851758 SU851757:SU851758 ACQ851757:ACQ851758 AMM851757:AMM851758 AWI851757:AWI851758 BGE851757:BGE851758 BQA851757:BQA851758 BZW851757:BZW851758 CJS851757:CJS851758 CTO851757:CTO851758 DDK851757:DDK851758 DNG851757:DNG851758 DXC851757:DXC851758 EGY851757:EGY851758 EQU851757:EQU851758 FAQ851757:FAQ851758 FKM851757:FKM851758 FUI851757:FUI851758 GEE851757:GEE851758 GOA851757:GOA851758 GXW851757:GXW851758 HHS851757:HHS851758 HRO851757:HRO851758 IBK851757:IBK851758 ILG851757:ILG851758 IVC851757:IVC851758 JEY851757:JEY851758 JOU851757:JOU851758 JYQ851757:JYQ851758 KIM851757:KIM851758 KSI851757:KSI851758 LCE851757:LCE851758 LMA851757:LMA851758 LVW851757:LVW851758 MFS851757:MFS851758 MPO851757:MPO851758 MZK851757:MZK851758 NJG851757:NJG851758 NTC851757:NTC851758 OCY851757:OCY851758 OMU851757:OMU851758 OWQ851757:OWQ851758 PGM851757:PGM851758 PQI851757:PQI851758 QAE851757:QAE851758 QKA851757:QKA851758 QTW851757:QTW851758 RDS851757:RDS851758 RNO851757:RNO851758 RXK851757:RXK851758 SHG851757:SHG851758 SRC851757:SRC851758 TAY851757:TAY851758 TKU851757:TKU851758 TUQ851757:TUQ851758 UEM851757:UEM851758 UOI851757:UOI851758 UYE851757:UYE851758 VIA851757:VIA851758 VRW851757:VRW851758 WBS851757:WBS851758 WLO851757:WLO851758 WVK851757:WVK851758 C917293:C917294 IY917293:IY917294 SU917293:SU917294 ACQ917293:ACQ917294 AMM917293:AMM917294 AWI917293:AWI917294 BGE917293:BGE917294 BQA917293:BQA917294 BZW917293:BZW917294 CJS917293:CJS917294 CTO917293:CTO917294 DDK917293:DDK917294 DNG917293:DNG917294 DXC917293:DXC917294 EGY917293:EGY917294 EQU917293:EQU917294 FAQ917293:FAQ917294 FKM917293:FKM917294 FUI917293:FUI917294 GEE917293:GEE917294 GOA917293:GOA917294 GXW917293:GXW917294 HHS917293:HHS917294 HRO917293:HRO917294 IBK917293:IBK917294 ILG917293:ILG917294 IVC917293:IVC917294 JEY917293:JEY917294 JOU917293:JOU917294 JYQ917293:JYQ917294 KIM917293:KIM917294 KSI917293:KSI917294 LCE917293:LCE917294 LMA917293:LMA917294 LVW917293:LVW917294 MFS917293:MFS917294 MPO917293:MPO917294 MZK917293:MZK917294 NJG917293:NJG917294 NTC917293:NTC917294 OCY917293:OCY917294 OMU917293:OMU917294 OWQ917293:OWQ917294 PGM917293:PGM917294 PQI917293:PQI917294 QAE917293:QAE917294 QKA917293:QKA917294 QTW917293:QTW917294 RDS917293:RDS917294 RNO917293:RNO917294 RXK917293:RXK917294 SHG917293:SHG917294 SRC917293:SRC917294 TAY917293:TAY917294 TKU917293:TKU917294 TUQ917293:TUQ917294 UEM917293:UEM917294 UOI917293:UOI917294 UYE917293:UYE917294 VIA917293:VIA917294 VRW917293:VRW917294 WBS917293:WBS917294 WLO917293:WLO917294 WVK917293:WVK917294 C982829:C982830 IY982829:IY982830 SU982829:SU982830 ACQ982829:ACQ982830 AMM982829:AMM982830 AWI982829:AWI982830 BGE982829:BGE982830 BQA982829:BQA982830 BZW982829:BZW982830 CJS982829:CJS982830 CTO982829:CTO982830 DDK982829:DDK982830 DNG982829:DNG982830 DXC982829:DXC982830 EGY982829:EGY982830 EQU982829:EQU982830 FAQ982829:FAQ982830 FKM982829:FKM982830 FUI982829:FUI982830 GEE982829:GEE982830 GOA982829:GOA982830 GXW982829:GXW982830 HHS982829:HHS982830 HRO982829:HRO982830 IBK982829:IBK982830 ILG982829:ILG982830 IVC982829:IVC982830 JEY982829:JEY982830 JOU982829:JOU982830 JYQ982829:JYQ982830 KIM982829:KIM982830 KSI982829:KSI982830 LCE982829:LCE982830 LMA982829:LMA982830 LVW982829:LVW982830 MFS982829:MFS982830 MPO982829:MPO982830 MZK982829:MZK982830 NJG982829:NJG982830 NTC982829:NTC982830 OCY982829:OCY982830 OMU982829:OMU982830 OWQ982829:OWQ982830 PGM982829:PGM982830 PQI982829:PQI982830 QAE982829:QAE982830 QKA982829:QKA982830 QTW982829:QTW982830 RDS982829:RDS982830 RNO982829:RNO982830 RXK982829:RXK982830 SHG982829:SHG982830 SRC982829:SRC982830 TAY982829:TAY982830 TKU982829:TKU982830 TUQ982829:TUQ982830 UEM982829:UEM982830 UOI982829:UOI982830 UYE982829:UYE982830 VIA982829:VIA982830 VRW982829:VRW982830 WBS982829:WBS982830 WLO982829:WLO982830 WVK982829:WVK982830" xr:uid="{00000000-0002-0000-0200-000010000000}">
      <formula1>ELETARAMA</formula1>
    </dataValidation>
    <dataValidation type="list" allowBlank="1" showInputMessage="1" showErrorMessage="1" sqref="C65396:C65398 IY65396:IY65398 SU65396:SU65398 ACQ65396:ACQ65398 AMM65396:AMM65398 AWI65396:AWI65398 BGE65396:BGE65398 BQA65396:BQA65398 BZW65396:BZW65398 CJS65396:CJS65398 CTO65396:CTO65398 DDK65396:DDK65398 DNG65396:DNG65398 DXC65396:DXC65398 EGY65396:EGY65398 EQU65396:EQU65398 FAQ65396:FAQ65398 FKM65396:FKM65398 FUI65396:FUI65398 GEE65396:GEE65398 GOA65396:GOA65398 GXW65396:GXW65398 HHS65396:HHS65398 HRO65396:HRO65398 IBK65396:IBK65398 ILG65396:ILG65398 IVC65396:IVC65398 JEY65396:JEY65398 JOU65396:JOU65398 JYQ65396:JYQ65398 KIM65396:KIM65398 KSI65396:KSI65398 LCE65396:LCE65398 LMA65396:LMA65398 LVW65396:LVW65398 MFS65396:MFS65398 MPO65396:MPO65398 MZK65396:MZK65398 NJG65396:NJG65398 NTC65396:NTC65398 OCY65396:OCY65398 OMU65396:OMU65398 OWQ65396:OWQ65398 PGM65396:PGM65398 PQI65396:PQI65398 QAE65396:QAE65398 QKA65396:QKA65398 QTW65396:QTW65398 RDS65396:RDS65398 RNO65396:RNO65398 RXK65396:RXK65398 SHG65396:SHG65398 SRC65396:SRC65398 TAY65396:TAY65398 TKU65396:TKU65398 TUQ65396:TUQ65398 UEM65396:UEM65398 UOI65396:UOI65398 UYE65396:UYE65398 VIA65396:VIA65398 VRW65396:VRW65398 WBS65396:WBS65398 WLO65396:WLO65398 WVK65396:WVK65398 C130932:C130934 IY130932:IY130934 SU130932:SU130934 ACQ130932:ACQ130934 AMM130932:AMM130934 AWI130932:AWI130934 BGE130932:BGE130934 BQA130932:BQA130934 BZW130932:BZW130934 CJS130932:CJS130934 CTO130932:CTO130934 DDK130932:DDK130934 DNG130932:DNG130934 DXC130932:DXC130934 EGY130932:EGY130934 EQU130932:EQU130934 FAQ130932:FAQ130934 FKM130932:FKM130934 FUI130932:FUI130934 GEE130932:GEE130934 GOA130932:GOA130934 GXW130932:GXW130934 HHS130932:HHS130934 HRO130932:HRO130934 IBK130932:IBK130934 ILG130932:ILG130934 IVC130932:IVC130934 JEY130932:JEY130934 JOU130932:JOU130934 JYQ130932:JYQ130934 KIM130932:KIM130934 KSI130932:KSI130934 LCE130932:LCE130934 LMA130932:LMA130934 LVW130932:LVW130934 MFS130932:MFS130934 MPO130932:MPO130934 MZK130932:MZK130934 NJG130932:NJG130934 NTC130932:NTC130934 OCY130932:OCY130934 OMU130932:OMU130934 OWQ130932:OWQ130934 PGM130932:PGM130934 PQI130932:PQI130934 QAE130932:QAE130934 QKA130932:QKA130934 QTW130932:QTW130934 RDS130932:RDS130934 RNO130932:RNO130934 RXK130932:RXK130934 SHG130932:SHG130934 SRC130932:SRC130934 TAY130932:TAY130934 TKU130932:TKU130934 TUQ130932:TUQ130934 UEM130932:UEM130934 UOI130932:UOI130934 UYE130932:UYE130934 VIA130932:VIA130934 VRW130932:VRW130934 WBS130932:WBS130934 WLO130932:WLO130934 WVK130932:WVK130934 C196468:C196470 IY196468:IY196470 SU196468:SU196470 ACQ196468:ACQ196470 AMM196468:AMM196470 AWI196468:AWI196470 BGE196468:BGE196470 BQA196468:BQA196470 BZW196468:BZW196470 CJS196468:CJS196470 CTO196468:CTO196470 DDK196468:DDK196470 DNG196468:DNG196470 DXC196468:DXC196470 EGY196468:EGY196470 EQU196468:EQU196470 FAQ196468:FAQ196470 FKM196468:FKM196470 FUI196468:FUI196470 GEE196468:GEE196470 GOA196468:GOA196470 GXW196468:GXW196470 HHS196468:HHS196470 HRO196468:HRO196470 IBK196468:IBK196470 ILG196468:ILG196470 IVC196468:IVC196470 JEY196468:JEY196470 JOU196468:JOU196470 JYQ196468:JYQ196470 KIM196468:KIM196470 KSI196468:KSI196470 LCE196468:LCE196470 LMA196468:LMA196470 LVW196468:LVW196470 MFS196468:MFS196470 MPO196468:MPO196470 MZK196468:MZK196470 NJG196468:NJG196470 NTC196468:NTC196470 OCY196468:OCY196470 OMU196468:OMU196470 OWQ196468:OWQ196470 PGM196468:PGM196470 PQI196468:PQI196470 QAE196468:QAE196470 QKA196468:QKA196470 QTW196468:QTW196470 RDS196468:RDS196470 RNO196468:RNO196470 RXK196468:RXK196470 SHG196468:SHG196470 SRC196468:SRC196470 TAY196468:TAY196470 TKU196468:TKU196470 TUQ196468:TUQ196470 UEM196468:UEM196470 UOI196468:UOI196470 UYE196468:UYE196470 VIA196468:VIA196470 VRW196468:VRW196470 WBS196468:WBS196470 WLO196468:WLO196470 WVK196468:WVK196470 C262004:C262006 IY262004:IY262006 SU262004:SU262006 ACQ262004:ACQ262006 AMM262004:AMM262006 AWI262004:AWI262006 BGE262004:BGE262006 BQA262004:BQA262006 BZW262004:BZW262006 CJS262004:CJS262006 CTO262004:CTO262006 DDK262004:DDK262006 DNG262004:DNG262006 DXC262004:DXC262006 EGY262004:EGY262006 EQU262004:EQU262006 FAQ262004:FAQ262006 FKM262004:FKM262006 FUI262004:FUI262006 GEE262004:GEE262006 GOA262004:GOA262006 GXW262004:GXW262006 HHS262004:HHS262006 HRO262004:HRO262006 IBK262004:IBK262006 ILG262004:ILG262006 IVC262004:IVC262006 JEY262004:JEY262006 JOU262004:JOU262006 JYQ262004:JYQ262006 KIM262004:KIM262006 KSI262004:KSI262006 LCE262004:LCE262006 LMA262004:LMA262006 LVW262004:LVW262006 MFS262004:MFS262006 MPO262004:MPO262006 MZK262004:MZK262006 NJG262004:NJG262006 NTC262004:NTC262006 OCY262004:OCY262006 OMU262004:OMU262006 OWQ262004:OWQ262006 PGM262004:PGM262006 PQI262004:PQI262006 QAE262004:QAE262006 QKA262004:QKA262006 QTW262004:QTW262006 RDS262004:RDS262006 RNO262004:RNO262006 RXK262004:RXK262006 SHG262004:SHG262006 SRC262004:SRC262006 TAY262004:TAY262006 TKU262004:TKU262006 TUQ262004:TUQ262006 UEM262004:UEM262006 UOI262004:UOI262006 UYE262004:UYE262006 VIA262004:VIA262006 VRW262004:VRW262006 WBS262004:WBS262006 WLO262004:WLO262006 WVK262004:WVK262006 C327540:C327542 IY327540:IY327542 SU327540:SU327542 ACQ327540:ACQ327542 AMM327540:AMM327542 AWI327540:AWI327542 BGE327540:BGE327542 BQA327540:BQA327542 BZW327540:BZW327542 CJS327540:CJS327542 CTO327540:CTO327542 DDK327540:DDK327542 DNG327540:DNG327542 DXC327540:DXC327542 EGY327540:EGY327542 EQU327540:EQU327542 FAQ327540:FAQ327542 FKM327540:FKM327542 FUI327540:FUI327542 GEE327540:GEE327542 GOA327540:GOA327542 GXW327540:GXW327542 HHS327540:HHS327542 HRO327540:HRO327542 IBK327540:IBK327542 ILG327540:ILG327542 IVC327540:IVC327542 JEY327540:JEY327542 JOU327540:JOU327542 JYQ327540:JYQ327542 KIM327540:KIM327542 KSI327540:KSI327542 LCE327540:LCE327542 LMA327540:LMA327542 LVW327540:LVW327542 MFS327540:MFS327542 MPO327540:MPO327542 MZK327540:MZK327542 NJG327540:NJG327542 NTC327540:NTC327542 OCY327540:OCY327542 OMU327540:OMU327542 OWQ327540:OWQ327542 PGM327540:PGM327542 PQI327540:PQI327542 QAE327540:QAE327542 QKA327540:QKA327542 QTW327540:QTW327542 RDS327540:RDS327542 RNO327540:RNO327542 RXK327540:RXK327542 SHG327540:SHG327542 SRC327540:SRC327542 TAY327540:TAY327542 TKU327540:TKU327542 TUQ327540:TUQ327542 UEM327540:UEM327542 UOI327540:UOI327542 UYE327540:UYE327542 VIA327540:VIA327542 VRW327540:VRW327542 WBS327540:WBS327542 WLO327540:WLO327542 WVK327540:WVK327542 C393076:C393078 IY393076:IY393078 SU393076:SU393078 ACQ393076:ACQ393078 AMM393076:AMM393078 AWI393076:AWI393078 BGE393076:BGE393078 BQA393076:BQA393078 BZW393076:BZW393078 CJS393076:CJS393078 CTO393076:CTO393078 DDK393076:DDK393078 DNG393076:DNG393078 DXC393076:DXC393078 EGY393076:EGY393078 EQU393076:EQU393078 FAQ393076:FAQ393078 FKM393076:FKM393078 FUI393076:FUI393078 GEE393076:GEE393078 GOA393076:GOA393078 GXW393076:GXW393078 HHS393076:HHS393078 HRO393076:HRO393078 IBK393076:IBK393078 ILG393076:ILG393078 IVC393076:IVC393078 JEY393076:JEY393078 JOU393076:JOU393078 JYQ393076:JYQ393078 KIM393076:KIM393078 KSI393076:KSI393078 LCE393076:LCE393078 LMA393076:LMA393078 LVW393076:LVW393078 MFS393076:MFS393078 MPO393076:MPO393078 MZK393076:MZK393078 NJG393076:NJG393078 NTC393076:NTC393078 OCY393076:OCY393078 OMU393076:OMU393078 OWQ393076:OWQ393078 PGM393076:PGM393078 PQI393076:PQI393078 QAE393076:QAE393078 QKA393076:QKA393078 QTW393076:QTW393078 RDS393076:RDS393078 RNO393076:RNO393078 RXK393076:RXK393078 SHG393076:SHG393078 SRC393076:SRC393078 TAY393076:TAY393078 TKU393076:TKU393078 TUQ393076:TUQ393078 UEM393076:UEM393078 UOI393076:UOI393078 UYE393076:UYE393078 VIA393076:VIA393078 VRW393076:VRW393078 WBS393076:WBS393078 WLO393076:WLO393078 WVK393076:WVK393078 C458612:C458614 IY458612:IY458614 SU458612:SU458614 ACQ458612:ACQ458614 AMM458612:AMM458614 AWI458612:AWI458614 BGE458612:BGE458614 BQA458612:BQA458614 BZW458612:BZW458614 CJS458612:CJS458614 CTO458612:CTO458614 DDK458612:DDK458614 DNG458612:DNG458614 DXC458612:DXC458614 EGY458612:EGY458614 EQU458612:EQU458614 FAQ458612:FAQ458614 FKM458612:FKM458614 FUI458612:FUI458614 GEE458612:GEE458614 GOA458612:GOA458614 GXW458612:GXW458614 HHS458612:HHS458614 HRO458612:HRO458614 IBK458612:IBK458614 ILG458612:ILG458614 IVC458612:IVC458614 JEY458612:JEY458614 JOU458612:JOU458614 JYQ458612:JYQ458614 KIM458612:KIM458614 KSI458612:KSI458614 LCE458612:LCE458614 LMA458612:LMA458614 LVW458612:LVW458614 MFS458612:MFS458614 MPO458612:MPO458614 MZK458612:MZK458614 NJG458612:NJG458614 NTC458612:NTC458614 OCY458612:OCY458614 OMU458612:OMU458614 OWQ458612:OWQ458614 PGM458612:PGM458614 PQI458612:PQI458614 QAE458612:QAE458614 QKA458612:QKA458614 QTW458612:QTW458614 RDS458612:RDS458614 RNO458612:RNO458614 RXK458612:RXK458614 SHG458612:SHG458614 SRC458612:SRC458614 TAY458612:TAY458614 TKU458612:TKU458614 TUQ458612:TUQ458614 UEM458612:UEM458614 UOI458612:UOI458614 UYE458612:UYE458614 VIA458612:VIA458614 VRW458612:VRW458614 WBS458612:WBS458614 WLO458612:WLO458614 WVK458612:WVK458614 C524148:C524150 IY524148:IY524150 SU524148:SU524150 ACQ524148:ACQ524150 AMM524148:AMM524150 AWI524148:AWI524150 BGE524148:BGE524150 BQA524148:BQA524150 BZW524148:BZW524150 CJS524148:CJS524150 CTO524148:CTO524150 DDK524148:DDK524150 DNG524148:DNG524150 DXC524148:DXC524150 EGY524148:EGY524150 EQU524148:EQU524150 FAQ524148:FAQ524150 FKM524148:FKM524150 FUI524148:FUI524150 GEE524148:GEE524150 GOA524148:GOA524150 GXW524148:GXW524150 HHS524148:HHS524150 HRO524148:HRO524150 IBK524148:IBK524150 ILG524148:ILG524150 IVC524148:IVC524150 JEY524148:JEY524150 JOU524148:JOU524150 JYQ524148:JYQ524150 KIM524148:KIM524150 KSI524148:KSI524150 LCE524148:LCE524150 LMA524148:LMA524150 LVW524148:LVW524150 MFS524148:MFS524150 MPO524148:MPO524150 MZK524148:MZK524150 NJG524148:NJG524150 NTC524148:NTC524150 OCY524148:OCY524150 OMU524148:OMU524150 OWQ524148:OWQ524150 PGM524148:PGM524150 PQI524148:PQI524150 QAE524148:QAE524150 QKA524148:QKA524150 QTW524148:QTW524150 RDS524148:RDS524150 RNO524148:RNO524150 RXK524148:RXK524150 SHG524148:SHG524150 SRC524148:SRC524150 TAY524148:TAY524150 TKU524148:TKU524150 TUQ524148:TUQ524150 UEM524148:UEM524150 UOI524148:UOI524150 UYE524148:UYE524150 VIA524148:VIA524150 VRW524148:VRW524150 WBS524148:WBS524150 WLO524148:WLO524150 WVK524148:WVK524150 C589684:C589686 IY589684:IY589686 SU589684:SU589686 ACQ589684:ACQ589686 AMM589684:AMM589686 AWI589684:AWI589686 BGE589684:BGE589686 BQA589684:BQA589686 BZW589684:BZW589686 CJS589684:CJS589686 CTO589684:CTO589686 DDK589684:DDK589686 DNG589684:DNG589686 DXC589684:DXC589686 EGY589684:EGY589686 EQU589684:EQU589686 FAQ589684:FAQ589686 FKM589684:FKM589686 FUI589684:FUI589686 GEE589684:GEE589686 GOA589684:GOA589686 GXW589684:GXW589686 HHS589684:HHS589686 HRO589684:HRO589686 IBK589684:IBK589686 ILG589684:ILG589686 IVC589684:IVC589686 JEY589684:JEY589686 JOU589684:JOU589686 JYQ589684:JYQ589686 KIM589684:KIM589686 KSI589684:KSI589686 LCE589684:LCE589686 LMA589684:LMA589686 LVW589684:LVW589686 MFS589684:MFS589686 MPO589684:MPO589686 MZK589684:MZK589686 NJG589684:NJG589686 NTC589684:NTC589686 OCY589684:OCY589686 OMU589684:OMU589686 OWQ589684:OWQ589686 PGM589684:PGM589686 PQI589684:PQI589686 QAE589684:QAE589686 QKA589684:QKA589686 QTW589684:QTW589686 RDS589684:RDS589686 RNO589684:RNO589686 RXK589684:RXK589686 SHG589684:SHG589686 SRC589684:SRC589686 TAY589684:TAY589686 TKU589684:TKU589686 TUQ589684:TUQ589686 UEM589684:UEM589686 UOI589684:UOI589686 UYE589684:UYE589686 VIA589684:VIA589686 VRW589684:VRW589686 WBS589684:WBS589686 WLO589684:WLO589686 WVK589684:WVK589686 C655220:C655222 IY655220:IY655222 SU655220:SU655222 ACQ655220:ACQ655222 AMM655220:AMM655222 AWI655220:AWI655222 BGE655220:BGE655222 BQA655220:BQA655222 BZW655220:BZW655222 CJS655220:CJS655222 CTO655220:CTO655222 DDK655220:DDK655222 DNG655220:DNG655222 DXC655220:DXC655222 EGY655220:EGY655222 EQU655220:EQU655222 FAQ655220:FAQ655222 FKM655220:FKM655222 FUI655220:FUI655222 GEE655220:GEE655222 GOA655220:GOA655222 GXW655220:GXW655222 HHS655220:HHS655222 HRO655220:HRO655222 IBK655220:IBK655222 ILG655220:ILG655222 IVC655220:IVC655222 JEY655220:JEY655222 JOU655220:JOU655222 JYQ655220:JYQ655222 KIM655220:KIM655222 KSI655220:KSI655222 LCE655220:LCE655222 LMA655220:LMA655222 LVW655220:LVW655222 MFS655220:MFS655222 MPO655220:MPO655222 MZK655220:MZK655222 NJG655220:NJG655222 NTC655220:NTC655222 OCY655220:OCY655222 OMU655220:OMU655222 OWQ655220:OWQ655222 PGM655220:PGM655222 PQI655220:PQI655222 QAE655220:QAE655222 QKA655220:QKA655222 QTW655220:QTW655222 RDS655220:RDS655222 RNO655220:RNO655222 RXK655220:RXK655222 SHG655220:SHG655222 SRC655220:SRC655222 TAY655220:TAY655222 TKU655220:TKU655222 TUQ655220:TUQ655222 UEM655220:UEM655222 UOI655220:UOI655222 UYE655220:UYE655222 VIA655220:VIA655222 VRW655220:VRW655222 WBS655220:WBS655222 WLO655220:WLO655222 WVK655220:WVK655222 C720756:C720758 IY720756:IY720758 SU720756:SU720758 ACQ720756:ACQ720758 AMM720756:AMM720758 AWI720756:AWI720758 BGE720756:BGE720758 BQA720756:BQA720758 BZW720756:BZW720758 CJS720756:CJS720758 CTO720756:CTO720758 DDK720756:DDK720758 DNG720756:DNG720758 DXC720756:DXC720758 EGY720756:EGY720758 EQU720756:EQU720758 FAQ720756:FAQ720758 FKM720756:FKM720758 FUI720756:FUI720758 GEE720756:GEE720758 GOA720756:GOA720758 GXW720756:GXW720758 HHS720756:HHS720758 HRO720756:HRO720758 IBK720756:IBK720758 ILG720756:ILG720758 IVC720756:IVC720758 JEY720756:JEY720758 JOU720756:JOU720758 JYQ720756:JYQ720758 KIM720756:KIM720758 KSI720756:KSI720758 LCE720756:LCE720758 LMA720756:LMA720758 LVW720756:LVW720758 MFS720756:MFS720758 MPO720756:MPO720758 MZK720756:MZK720758 NJG720756:NJG720758 NTC720756:NTC720758 OCY720756:OCY720758 OMU720756:OMU720758 OWQ720756:OWQ720758 PGM720756:PGM720758 PQI720756:PQI720758 QAE720756:QAE720758 QKA720756:QKA720758 QTW720756:QTW720758 RDS720756:RDS720758 RNO720756:RNO720758 RXK720756:RXK720758 SHG720756:SHG720758 SRC720756:SRC720758 TAY720756:TAY720758 TKU720756:TKU720758 TUQ720756:TUQ720758 UEM720756:UEM720758 UOI720756:UOI720758 UYE720756:UYE720758 VIA720756:VIA720758 VRW720756:VRW720758 WBS720756:WBS720758 WLO720756:WLO720758 WVK720756:WVK720758 C786292:C786294 IY786292:IY786294 SU786292:SU786294 ACQ786292:ACQ786294 AMM786292:AMM786294 AWI786292:AWI786294 BGE786292:BGE786294 BQA786292:BQA786294 BZW786292:BZW786294 CJS786292:CJS786294 CTO786292:CTO786294 DDK786292:DDK786294 DNG786292:DNG786294 DXC786292:DXC786294 EGY786292:EGY786294 EQU786292:EQU786294 FAQ786292:FAQ786294 FKM786292:FKM786294 FUI786292:FUI786294 GEE786292:GEE786294 GOA786292:GOA786294 GXW786292:GXW786294 HHS786292:HHS786294 HRO786292:HRO786294 IBK786292:IBK786294 ILG786292:ILG786294 IVC786292:IVC786294 JEY786292:JEY786294 JOU786292:JOU786294 JYQ786292:JYQ786294 KIM786292:KIM786294 KSI786292:KSI786294 LCE786292:LCE786294 LMA786292:LMA786294 LVW786292:LVW786294 MFS786292:MFS786294 MPO786292:MPO786294 MZK786292:MZK786294 NJG786292:NJG786294 NTC786292:NTC786294 OCY786292:OCY786294 OMU786292:OMU786294 OWQ786292:OWQ786294 PGM786292:PGM786294 PQI786292:PQI786294 QAE786292:QAE786294 QKA786292:QKA786294 QTW786292:QTW786294 RDS786292:RDS786294 RNO786292:RNO786294 RXK786292:RXK786294 SHG786292:SHG786294 SRC786292:SRC786294 TAY786292:TAY786294 TKU786292:TKU786294 TUQ786292:TUQ786294 UEM786292:UEM786294 UOI786292:UOI786294 UYE786292:UYE786294 VIA786292:VIA786294 VRW786292:VRW786294 WBS786292:WBS786294 WLO786292:WLO786294 WVK786292:WVK786294 C851828:C851830 IY851828:IY851830 SU851828:SU851830 ACQ851828:ACQ851830 AMM851828:AMM851830 AWI851828:AWI851830 BGE851828:BGE851830 BQA851828:BQA851830 BZW851828:BZW851830 CJS851828:CJS851830 CTO851828:CTO851830 DDK851828:DDK851830 DNG851828:DNG851830 DXC851828:DXC851830 EGY851828:EGY851830 EQU851828:EQU851830 FAQ851828:FAQ851830 FKM851828:FKM851830 FUI851828:FUI851830 GEE851828:GEE851830 GOA851828:GOA851830 GXW851828:GXW851830 HHS851828:HHS851830 HRO851828:HRO851830 IBK851828:IBK851830 ILG851828:ILG851830 IVC851828:IVC851830 JEY851828:JEY851830 JOU851828:JOU851830 JYQ851828:JYQ851830 KIM851828:KIM851830 KSI851828:KSI851830 LCE851828:LCE851830 LMA851828:LMA851830 LVW851828:LVW851830 MFS851828:MFS851830 MPO851828:MPO851830 MZK851828:MZK851830 NJG851828:NJG851830 NTC851828:NTC851830 OCY851828:OCY851830 OMU851828:OMU851830 OWQ851828:OWQ851830 PGM851828:PGM851830 PQI851828:PQI851830 QAE851828:QAE851830 QKA851828:QKA851830 QTW851828:QTW851830 RDS851828:RDS851830 RNO851828:RNO851830 RXK851828:RXK851830 SHG851828:SHG851830 SRC851828:SRC851830 TAY851828:TAY851830 TKU851828:TKU851830 TUQ851828:TUQ851830 UEM851828:UEM851830 UOI851828:UOI851830 UYE851828:UYE851830 VIA851828:VIA851830 VRW851828:VRW851830 WBS851828:WBS851830 WLO851828:WLO851830 WVK851828:WVK851830 C917364:C917366 IY917364:IY917366 SU917364:SU917366 ACQ917364:ACQ917366 AMM917364:AMM917366 AWI917364:AWI917366 BGE917364:BGE917366 BQA917364:BQA917366 BZW917364:BZW917366 CJS917364:CJS917366 CTO917364:CTO917366 DDK917364:DDK917366 DNG917364:DNG917366 DXC917364:DXC917366 EGY917364:EGY917366 EQU917364:EQU917366 FAQ917364:FAQ917366 FKM917364:FKM917366 FUI917364:FUI917366 GEE917364:GEE917366 GOA917364:GOA917366 GXW917364:GXW917366 HHS917364:HHS917366 HRO917364:HRO917366 IBK917364:IBK917366 ILG917364:ILG917366 IVC917364:IVC917366 JEY917364:JEY917366 JOU917364:JOU917366 JYQ917364:JYQ917366 KIM917364:KIM917366 KSI917364:KSI917366 LCE917364:LCE917366 LMA917364:LMA917366 LVW917364:LVW917366 MFS917364:MFS917366 MPO917364:MPO917366 MZK917364:MZK917366 NJG917364:NJG917366 NTC917364:NTC917366 OCY917364:OCY917366 OMU917364:OMU917366 OWQ917364:OWQ917366 PGM917364:PGM917366 PQI917364:PQI917366 QAE917364:QAE917366 QKA917364:QKA917366 QTW917364:QTW917366 RDS917364:RDS917366 RNO917364:RNO917366 RXK917364:RXK917366 SHG917364:SHG917366 SRC917364:SRC917366 TAY917364:TAY917366 TKU917364:TKU917366 TUQ917364:TUQ917366 UEM917364:UEM917366 UOI917364:UOI917366 UYE917364:UYE917366 VIA917364:VIA917366 VRW917364:VRW917366 WBS917364:WBS917366 WLO917364:WLO917366 WVK917364:WVK917366 C982900:C982902 IY982900:IY982902 SU982900:SU982902 ACQ982900:ACQ982902 AMM982900:AMM982902 AWI982900:AWI982902 BGE982900:BGE982902 BQA982900:BQA982902 BZW982900:BZW982902 CJS982900:CJS982902 CTO982900:CTO982902 DDK982900:DDK982902 DNG982900:DNG982902 DXC982900:DXC982902 EGY982900:EGY982902 EQU982900:EQU982902 FAQ982900:FAQ982902 FKM982900:FKM982902 FUI982900:FUI982902 GEE982900:GEE982902 GOA982900:GOA982902 GXW982900:GXW982902 HHS982900:HHS982902 HRO982900:HRO982902 IBK982900:IBK982902 ILG982900:ILG982902 IVC982900:IVC982902 JEY982900:JEY982902 JOU982900:JOU982902 JYQ982900:JYQ982902 KIM982900:KIM982902 KSI982900:KSI982902 LCE982900:LCE982902 LMA982900:LMA982902 LVW982900:LVW982902 MFS982900:MFS982902 MPO982900:MPO982902 MZK982900:MZK982902 NJG982900:NJG982902 NTC982900:NTC982902 OCY982900:OCY982902 OMU982900:OMU982902 OWQ982900:OWQ982902 PGM982900:PGM982902 PQI982900:PQI982902 QAE982900:QAE982902 QKA982900:QKA982902 QTW982900:QTW982902 RDS982900:RDS982902 RNO982900:RNO982902 RXK982900:RXK982902 SHG982900:SHG982902 SRC982900:SRC982902 TAY982900:TAY982902 TKU982900:TKU982902 TUQ982900:TUQ982902 UEM982900:UEM982902 UOI982900:UOI982902 UYE982900:UYE982902 VIA982900:VIA982902 VRW982900:VRW982902 WBS982900:WBS982902 WLO982900:WLO982902 WVK982900:WVK982902 C65329:C65331 IY65329:IY65331 SU65329:SU65331 ACQ65329:ACQ65331 AMM65329:AMM65331 AWI65329:AWI65331 BGE65329:BGE65331 BQA65329:BQA65331 BZW65329:BZW65331 CJS65329:CJS65331 CTO65329:CTO65331 DDK65329:DDK65331 DNG65329:DNG65331 DXC65329:DXC65331 EGY65329:EGY65331 EQU65329:EQU65331 FAQ65329:FAQ65331 FKM65329:FKM65331 FUI65329:FUI65331 GEE65329:GEE65331 GOA65329:GOA65331 GXW65329:GXW65331 HHS65329:HHS65331 HRO65329:HRO65331 IBK65329:IBK65331 ILG65329:ILG65331 IVC65329:IVC65331 JEY65329:JEY65331 JOU65329:JOU65331 JYQ65329:JYQ65331 KIM65329:KIM65331 KSI65329:KSI65331 LCE65329:LCE65331 LMA65329:LMA65331 LVW65329:LVW65331 MFS65329:MFS65331 MPO65329:MPO65331 MZK65329:MZK65331 NJG65329:NJG65331 NTC65329:NTC65331 OCY65329:OCY65331 OMU65329:OMU65331 OWQ65329:OWQ65331 PGM65329:PGM65331 PQI65329:PQI65331 QAE65329:QAE65331 QKA65329:QKA65331 QTW65329:QTW65331 RDS65329:RDS65331 RNO65329:RNO65331 RXK65329:RXK65331 SHG65329:SHG65331 SRC65329:SRC65331 TAY65329:TAY65331 TKU65329:TKU65331 TUQ65329:TUQ65331 UEM65329:UEM65331 UOI65329:UOI65331 UYE65329:UYE65331 VIA65329:VIA65331 VRW65329:VRW65331 WBS65329:WBS65331 WLO65329:WLO65331 WVK65329:WVK65331 C130865:C130867 IY130865:IY130867 SU130865:SU130867 ACQ130865:ACQ130867 AMM130865:AMM130867 AWI130865:AWI130867 BGE130865:BGE130867 BQA130865:BQA130867 BZW130865:BZW130867 CJS130865:CJS130867 CTO130865:CTO130867 DDK130865:DDK130867 DNG130865:DNG130867 DXC130865:DXC130867 EGY130865:EGY130867 EQU130865:EQU130867 FAQ130865:FAQ130867 FKM130865:FKM130867 FUI130865:FUI130867 GEE130865:GEE130867 GOA130865:GOA130867 GXW130865:GXW130867 HHS130865:HHS130867 HRO130865:HRO130867 IBK130865:IBK130867 ILG130865:ILG130867 IVC130865:IVC130867 JEY130865:JEY130867 JOU130865:JOU130867 JYQ130865:JYQ130867 KIM130865:KIM130867 KSI130865:KSI130867 LCE130865:LCE130867 LMA130865:LMA130867 LVW130865:LVW130867 MFS130865:MFS130867 MPO130865:MPO130867 MZK130865:MZK130867 NJG130865:NJG130867 NTC130865:NTC130867 OCY130865:OCY130867 OMU130865:OMU130867 OWQ130865:OWQ130867 PGM130865:PGM130867 PQI130865:PQI130867 QAE130865:QAE130867 QKA130865:QKA130867 QTW130865:QTW130867 RDS130865:RDS130867 RNO130865:RNO130867 RXK130865:RXK130867 SHG130865:SHG130867 SRC130865:SRC130867 TAY130865:TAY130867 TKU130865:TKU130867 TUQ130865:TUQ130867 UEM130865:UEM130867 UOI130865:UOI130867 UYE130865:UYE130867 VIA130865:VIA130867 VRW130865:VRW130867 WBS130865:WBS130867 WLO130865:WLO130867 WVK130865:WVK130867 C196401:C196403 IY196401:IY196403 SU196401:SU196403 ACQ196401:ACQ196403 AMM196401:AMM196403 AWI196401:AWI196403 BGE196401:BGE196403 BQA196401:BQA196403 BZW196401:BZW196403 CJS196401:CJS196403 CTO196401:CTO196403 DDK196401:DDK196403 DNG196401:DNG196403 DXC196401:DXC196403 EGY196401:EGY196403 EQU196401:EQU196403 FAQ196401:FAQ196403 FKM196401:FKM196403 FUI196401:FUI196403 GEE196401:GEE196403 GOA196401:GOA196403 GXW196401:GXW196403 HHS196401:HHS196403 HRO196401:HRO196403 IBK196401:IBK196403 ILG196401:ILG196403 IVC196401:IVC196403 JEY196401:JEY196403 JOU196401:JOU196403 JYQ196401:JYQ196403 KIM196401:KIM196403 KSI196401:KSI196403 LCE196401:LCE196403 LMA196401:LMA196403 LVW196401:LVW196403 MFS196401:MFS196403 MPO196401:MPO196403 MZK196401:MZK196403 NJG196401:NJG196403 NTC196401:NTC196403 OCY196401:OCY196403 OMU196401:OMU196403 OWQ196401:OWQ196403 PGM196401:PGM196403 PQI196401:PQI196403 QAE196401:QAE196403 QKA196401:QKA196403 QTW196401:QTW196403 RDS196401:RDS196403 RNO196401:RNO196403 RXK196401:RXK196403 SHG196401:SHG196403 SRC196401:SRC196403 TAY196401:TAY196403 TKU196401:TKU196403 TUQ196401:TUQ196403 UEM196401:UEM196403 UOI196401:UOI196403 UYE196401:UYE196403 VIA196401:VIA196403 VRW196401:VRW196403 WBS196401:WBS196403 WLO196401:WLO196403 WVK196401:WVK196403 C261937:C261939 IY261937:IY261939 SU261937:SU261939 ACQ261937:ACQ261939 AMM261937:AMM261939 AWI261937:AWI261939 BGE261937:BGE261939 BQA261937:BQA261939 BZW261937:BZW261939 CJS261937:CJS261939 CTO261937:CTO261939 DDK261937:DDK261939 DNG261937:DNG261939 DXC261937:DXC261939 EGY261937:EGY261939 EQU261937:EQU261939 FAQ261937:FAQ261939 FKM261937:FKM261939 FUI261937:FUI261939 GEE261937:GEE261939 GOA261937:GOA261939 GXW261937:GXW261939 HHS261937:HHS261939 HRO261937:HRO261939 IBK261937:IBK261939 ILG261937:ILG261939 IVC261937:IVC261939 JEY261937:JEY261939 JOU261937:JOU261939 JYQ261937:JYQ261939 KIM261937:KIM261939 KSI261937:KSI261939 LCE261937:LCE261939 LMA261937:LMA261939 LVW261937:LVW261939 MFS261937:MFS261939 MPO261937:MPO261939 MZK261937:MZK261939 NJG261937:NJG261939 NTC261937:NTC261939 OCY261937:OCY261939 OMU261937:OMU261939 OWQ261937:OWQ261939 PGM261937:PGM261939 PQI261937:PQI261939 QAE261937:QAE261939 QKA261937:QKA261939 QTW261937:QTW261939 RDS261937:RDS261939 RNO261937:RNO261939 RXK261937:RXK261939 SHG261937:SHG261939 SRC261937:SRC261939 TAY261937:TAY261939 TKU261937:TKU261939 TUQ261937:TUQ261939 UEM261937:UEM261939 UOI261937:UOI261939 UYE261937:UYE261939 VIA261937:VIA261939 VRW261937:VRW261939 WBS261937:WBS261939 WLO261937:WLO261939 WVK261937:WVK261939 C327473:C327475 IY327473:IY327475 SU327473:SU327475 ACQ327473:ACQ327475 AMM327473:AMM327475 AWI327473:AWI327475 BGE327473:BGE327475 BQA327473:BQA327475 BZW327473:BZW327475 CJS327473:CJS327475 CTO327473:CTO327475 DDK327473:DDK327475 DNG327473:DNG327475 DXC327473:DXC327475 EGY327473:EGY327475 EQU327473:EQU327475 FAQ327473:FAQ327475 FKM327473:FKM327475 FUI327473:FUI327475 GEE327473:GEE327475 GOA327473:GOA327475 GXW327473:GXW327475 HHS327473:HHS327475 HRO327473:HRO327475 IBK327473:IBK327475 ILG327473:ILG327475 IVC327473:IVC327475 JEY327473:JEY327475 JOU327473:JOU327475 JYQ327473:JYQ327475 KIM327473:KIM327475 KSI327473:KSI327475 LCE327473:LCE327475 LMA327473:LMA327475 LVW327473:LVW327475 MFS327473:MFS327475 MPO327473:MPO327475 MZK327473:MZK327475 NJG327473:NJG327475 NTC327473:NTC327475 OCY327473:OCY327475 OMU327473:OMU327475 OWQ327473:OWQ327475 PGM327473:PGM327475 PQI327473:PQI327475 QAE327473:QAE327475 QKA327473:QKA327475 QTW327473:QTW327475 RDS327473:RDS327475 RNO327473:RNO327475 RXK327473:RXK327475 SHG327473:SHG327475 SRC327473:SRC327475 TAY327473:TAY327475 TKU327473:TKU327475 TUQ327473:TUQ327475 UEM327473:UEM327475 UOI327473:UOI327475 UYE327473:UYE327475 VIA327473:VIA327475 VRW327473:VRW327475 WBS327473:WBS327475 WLO327473:WLO327475 WVK327473:WVK327475 C393009:C393011 IY393009:IY393011 SU393009:SU393011 ACQ393009:ACQ393011 AMM393009:AMM393011 AWI393009:AWI393011 BGE393009:BGE393011 BQA393009:BQA393011 BZW393009:BZW393011 CJS393009:CJS393011 CTO393009:CTO393011 DDK393009:DDK393011 DNG393009:DNG393011 DXC393009:DXC393011 EGY393009:EGY393011 EQU393009:EQU393011 FAQ393009:FAQ393011 FKM393009:FKM393011 FUI393009:FUI393011 GEE393009:GEE393011 GOA393009:GOA393011 GXW393009:GXW393011 HHS393009:HHS393011 HRO393009:HRO393011 IBK393009:IBK393011 ILG393009:ILG393011 IVC393009:IVC393011 JEY393009:JEY393011 JOU393009:JOU393011 JYQ393009:JYQ393011 KIM393009:KIM393011 KSI393009:KSI393011 LCE393009:LCE393011 LMA393009:LMA393011 LVW393009:LVW393011 MFS393009:MFS393011 MPO393009:MPO393011 MZK393009:MZK393011 NJG393009:NJG393011 NTC393009:NTC393011 OCY393009:OCY393011 OMU393009:OMU393011 OWQ393009:OWQ393011 PGM393009:PGM393011 PQI393009:PQI393011 QAE393009:QAE393011 QKA393009:QKA393011 QTW393009:QTW393011 RDS393009:RDS393011 RNO393009:RNO393011 RXK393009:RXK393011 SHG393009:SHG393011 SRC393009:SRC393011 TAY393009:TAY393011 TKU393009:TKU393011 TUQ393009:TUQ393011 UEM393009:UEM393011 UOI393009:UOI393011 UYE393009:UYE393011 VIA393009:VIA393011 VRW393009:VRW393011 WBS393009:WBS393011 WLO393009:WLO393011 WVK393009:WVK393011 C458545:C458547 IY458545:IY458547 SU458545:SU458547 ACQ458545:ACQ458547 AMM458545:AMM458547 AWI458545:AWI458547 BGE458545:BGE458547 BQA458545:BQA458547 BZW458545:BZW458547 CJS458545:CJS458547 CTO458545:CTO458547 DDK458545:DDK458547 DNG458545:DNG458547 DXC458545:DXC458547 EGY458545:EGY458547 EQU458545:EQU458547 FAQ458545:FAQ458547 FKM458545:FKM458547 FUI458545:FUI458547 GEE458545:GEE458547 GOA458545:GOA458547 GXW458545:GXW458547 HHS458545:HHS458547 HRO458545:HRO458547 IBK458545:IBK458547 ILG458545:ILG458547 IVC458545:IVC458547 JEY458545:JEY458547 JOU458545:JOU458547 JYQ458545:JYQ458547 KIM458545:KIM458547 KSI458545:KSI458547 LCE458545:LCE458547 LMA458545:LMA458547 LVW458545:LVW458547 MFS458545:MFS458547 MPO458545:MPO458547 MZK458545:MZK458547 NJG458545:NJG458547 NTC458545:NTC458547 OCY458545:OCY458547 OMU458545:OMU458547 OWQ458545:OWQ458547 PGM458545:PGM458547 PQI458545:PQI458547 QAE458545:QAE458547 QKA458545:QKA458547 QTW458545:QTW458547 RDS458545:RDS458547 RNO458545:RNO458547 RXK458545:RXK458547 SHG458545:SHG458547 SRC458545:SRC458547 TAY458545:TAY458547 TKU458545:TKU458547 TUQ458545:TUQ458547 UEM458545:UEM458547 UOI458545:UOI458547 UYE458545:UYE458547 VIA458545:VIA458547 VRW458545:VRW458547 WBS458545:WBS458547 WLO458545:WLO458547 WVK458545:WVK458547 C524081:C524083 IY524081:IY524083 SU524081:SU524083 ACQ524081:ACQ524083 AMM524081:AMM524083 AWI524081:AWI524083 BGE524081:BGE524083 BQA524081:BQA524083 BZW524081:BZW524083 CJS524081:CJS524083 CTO524081:CTO524083 DDK524081:DDK524083 DNG524081:DNG524083 DXC524081:DXC524083 EGY524081:EGY524083 EQU524081:EQU524083 FAQ524081:FAQ524083 FKM524081:FKM524083 FUI524081:FUI524083 GEE524081:GEE524083 GOA524081:GOA524083 GXW524081:GXW524083 HHS524081:HHS524083 HRO524081:HRO524083 IBK524081:IBK524083 ILG524081:ILG524083 IVC524081:IVC524083 JEY524081:JEY524083 JOU524081:JOU524083 JYQ524081:JYQ524083 KIM524081:KIM524083 KSI524081:KSI524083 LCE524081:LCE524083 LMA524081:LMA524083 LVW524081:LVW524083 MFS524081:MFS524083 MPO524081:MPO524083 MZK524081:MZK524083 NJG524081:NJG524083 NTC524081:NTC524083 OCY524081:OCY524083 OMU524081:OMU524083 OWQ524081:OWQ524083 PGM524081:PGM524083 PQI524081:PQI524083 QAE524081:QAE524083 QKA524081:QKA524083 QTW524081:QTW524083 RDS524081:RDS524083 RNO524081:RNO524083 RXK524081:RXK524083 SHG524081:SHG524083 SRC524081:SRC524083 TAY524081:TAY524083 TKU524081:TKU524083 TUQ524081:TUQ524083 UEM524081:UEM524083 UOI524081:UOI524083 UYE524081:UYE524083 VIA524081:VIA524083 VRW524081:VRW524083 WBS524081:WBS524083 WLO524081:WLO524083 WVK524081:WVK524083 C589617:C589619 IY589617:IY589619 SU589617:SU589619 ACQ589617:ACQ589619 AMM589617:AMM589619 AWI589617:AWI589619 BGE589617:BGE589619 BQA589617:BQA589619 BZW589617:BZW589619 CJS589617:CJS589619 CTO589617:CTO589619 DDK589617:DDK589619 DNG589617:DNG589619 DXC589617:DXC589619 EGY589617:EGY589619 EQU589617:EQU589619 FAQ589617:FAQ589619 FKM589617:FKM589619 FUI589617:FUI589619 GEE589617:GEE589619 GOA589617:GOA589619 GXW589617:GXW589619 HHS589617:HHS589619 HRO589617:HRO589619 IBK589617:IBK589619 ILG589617:ILG589619 IVC589617:IVC589619 JEY589617:JEY589619 JOU589617:JOU589619 JYQ589617:JYQ589619 KIM589617:KIM589619 KSI589617:KSI589619 LCE589617:LCE589619 LMA589617:LMA589619 LVW589617:LVW589619 MFS589617:MFS589619 MPO589617:MPO589619 MZK589617:MZK589619 NJG589617:NJG589619 NTC589617:NTC589619 OCY589617:OCY589619 OMU589617:OMU589619 OWQ589617:OWQ589619 PGM589617:PGM589619 PQI589617:PQI589619 QAE589617:QAE589619 QKA589617:QKA589619 QTW589617:QTW589619 RDS589617:RDS589619 RNO589617:RNO589619 RXK589617:RXK589619 SHG589617:SHG589619 SRC589617:SRC589619 TAY589617:TAY589619 TKU589617:TKU589619 TUQ589617:TUQ589619 UEM589617:UEM589619 UOI589617:UOI589619 UYE589617:UYE589619 VIA589617:VIA589619 VRW589617:VRW589619 WBS589617:WBS589619 WLO589617:WLO589619 WVK589617:WVK589619 C655153:C655155 IY655153:IY655155 SU655153:SU655155 ACQ655153:ACQ655155 AMM655153:AMM655155 AWI655153:AWI655155 BGE655153:BGE655155 BQA655153:BQA655155 BZW655153:BZW655155 CJS655153:CJS655155 CTO655153:CTO655155 DDK655153:DDK655155 DNG655153:DNG655155 DXC655153:DXC655155 EGY655153:EGY655155 EQU655153:EQU655155 FAQ655153:FAQ655155 FKM655153:FKM655155 FUI655153:FUI655155 GEE655153:GEE655155 GOA655153:GOA655155 GXW655153:GXW655155 HHS655153:HHS655155 HRO655153:HRO655155 IBK655153:IBK655155 ILG655153:ILG655155 IVC655153:IVC655155 JEY655153:JEY655155 JOU655153:JOU655155 JYQ655153:JYQ655155 KIM655153:KIM655155 KSI655153:KSI655155 LCE655153:LCE655155 LMA655153:LMA655155 LVW655153:LVW655155 MFS655153:MFS655155 MPO655153:MPO655155 MZK655153:MZK655155 NJG655153:NJG655155 NTC655153:NTC655155 OCY655153:OCY655155 OMU655153:OMU655155 OWQ655153:OWQ655155 PGM655153:PGM655155 PQI655153:PQI655155 QAE655153:QAE655155 QKA655153:QKA655155 QTW655153:QTW655155 RDS655153:RDS655155 RNO655153:RNO655155 RXK655153:RXK655155 SHG655153:SHG655155 SRC655153:SRC655155 TAY655153:TAY655155 TKU655153:TKU655155 TUQ655153:TUQ655155 UEM655153:UEM655155 UOI655153:UOI655155 UYE655153:UYE655155 VIA655153:VIA655155 VRW655153:VRW655155 WBS655153:WBS655155 WLO655153:WLO655155 WVK655153:WVK655155 C720689:C720691 IY720689:IY720691 SU720689:SU720691 ACQ720689:ACQ720691 AMM720689:AMM720691 AWI720689:AWI720691 BGE720689:BGE720691 BQA720689:BQA720691 BZW720689:BZW720691 CJS720689:CJS720691 CTO720689:CTO720691 DDK720689:DDK720691 DNG720689:DNG720691 DXC720689:DXC720691 EGY720689:EGY720691 EQU720689:EQU720691 FAQ720689:FAQ720691 FKM720689:FKM720691 FUI720689:FUI720691 GEE720689:GEE720691 GOA720689:GOA720691 GXW720689:GXW720691 HHS720689:HHS720691 HRO720689:HRO720691 IBK720689:IBK720691 ILG720689:ILG720691 IVC720689:IVC720691 JEY720689:JEY720691 JOU720689:JOU720691 JYQ720689:JYQ720691 KIM720689:KIM720691 KSI720689:KSI720691 LCE720689:LCE720691 LMA720689:LMA720691 LVW720689:LVW720691 MFS720689:MFS720691 MPO720689:MPO720691 MZK720689:MZK720691 NJG720689:NJG720691 NTC720689:NTC720691 OCY720689:OCY720691 OMU720689:OMU720691 OWQ720689:OWQ720691 PGM720689:PGM720691 PQI720689:PQI720691 QAE720689:QAE720691 QKA720689:QKA720691 QTW720689:QTW720691 RDS720689:RDS720691 RNO720689:RNO720691 RXK720689:RXK720691 SHG720689:SHG720691 SRC720689:SRC720691 TAY720689:TAY720691 TKU720689:TKU720691 TUQ720689:TUQ720691 UEM720689:UEM720691 UOI720689:UOI720691 UYE720689:UYE720691 VIA720689:VIA720691 VRW720689:VRW720691 WBS720689:WBS720691 WLO720689:WLO720691 WVK720689:WVK720691 C786225:C786227 IY786225:IY786227 SU786225:SU786227 ACQ786225:ACQ786227 AMM786225:AMM786227 AWI786225:AWI786227 BGE786225:BGE786227 BQA786225:BQA786227 BZW786225:BZW786227 CJS786225:CJS786227 CTO786225:CTO786227 DDK786225:DDK786227 DNG786225:DNG786227 DXC786225:DXC786227 EGY786225:EGY786227 EQU786225:EQU786227 FAQ786225:FAQ786227 FKM786225:FKM786227 FUI786225:FUI786227 GEE786225:GEE786227 GOA786225:GOA786227 GXW786225:GXW786227 HHS786225:HHS786227 HRO786225:HRO786227 IBK786225:IBK786227 ILG786225:ILG786227 IVC786225:IVC786227 JEY786225:JEY786227 JOU786225:JOU786227 JYQ786225:JYQ786227 KIM786225:KIM786227 KSI786225:KSI786227 LCE786225:LCE786227 LMA786225:LMA786227 LVW786225:LVW786227 MFS786225:MFS786227 MPO786225:MPO786227 MZK786225:MZK786227 NJG786225:NJG786227 NTC786225:NTC786227 OCY786225:OCY786227 OMU786225:OMU786227 OWQ786225:OWQ786227 PGM786225:PGM786227 PQI786225:PQI786227 QAE786225:QAE786227 QKA786225:QKA786227 QTW786225:QTW786227 RDS786225:RDS786227 RNO786225:RNO786227 RXK786225:RXK786227 SHG786225:SHG786227 SRC786225:SRC786227 TAY786225:TAY786227 TKU786225:TKU786227 TUQ786225:TUQ786227 UEM786225:UEM786227 UOI786225:UOI786227 UYE786225:UYE786227 VIA786225:VIA786227 VRW786225:VRW786227 WBS786225:WBS786227 WLO786225:WLO786227 WVK786225:WVK786227 C851761:C851763 IY851761:IY851763 SU851761:SU851763 ACQ851761:ACQ851763 AMM851761:AMM851763 AWI851761:AWI851763 BGE851761:BGE851763 BQA851761:BQA851763 BZW851761:BZW851763 CJS851761:CJS851763 CTO851761:CTO851763 DDK851761:DDK851763 DNG851761:DNG851763 DXC851761:DXC851763 EGY851761:EGY851763 EQU851761:EQU851763 FAQ851761:FAQ851763 FKM851761:FKM851763 FUI851761:FUI851763 GEE851761:GEE851763 GOA851761:GOA851763 GXW851761:GXW851763 HHS851761:HHS851763 HRO851761:HRO851763 IBK851761:IBK851763 ILG851761:ILG851763 IVC851761:IVC851763 JEY851761:JEY851763 JOU851761:JOU851763 JYQ851761:JYQ851763 KIM851761:KIM851763 KSI851761:KSI851763 LCE851761:LCE851763 LMA851761:LMA851763 LVW851761:LVW851763 MFS851761:MFS851763 MPO851761:MPO851763 MZK851761:MZK851763 NJG851761:NJG851763 NTC851761:NTC851763 OCY851761:OCY851763 OMU851761:OMU851763 OWQ851761:OWQ851763 PGM851761:PGM851763 PQI851761:PQI851763 QAE851761:QAE851763 QKA851761:QKA851763 QTW851761:QTW851763 RDS851761:RDS851763 RNO851761:RNO851763 RXK851761:RXK851763 SHG851761:SHG851763 SRC851761:SRC851763 TAY851761:TAY851763 TKU851761:TKU851763 TUQ851761:TUQ851763 UEM851761:UEM851763 UOI851761:UOI851763 UYE851761:UYE851763 VIA851761:VIA851763 VRW851761:VRW851763 WBS851761:WBS851763 WLO851761:WLO851763 WVK851761:WVK851763 C917297:C917299 IY917297:IY917299 SU917297:SU917299 ACQ917297:ACQ917299 AMM917297:AMM917299 AWI917297:AWI917299 BGE917297:BGE917299 BQA917297:BQA917299 BZW917297:BZW917299 CJS917297:CJS917299 CTO917297:CTO917299 DDK917297:DDK917299 DNG917297:DNG917299 DXC917297:DXC917299 EGY917297:EGY917299 EQU917297:EQU917299 FAQ917297:FAQ917299 FKM917297:FKM917299 FUI917297:FUI917299 GEE917297:GEE917299 GOA917297:GOA917299 GXW917297:GXW917299 HHS917297:HHS917299 HRO917297:HRO917299 IBK917297:IBK917299 ILG917297:ILG917299 IVC917297:IVC917299 JEY917297:JEY917299 JOU917297:JOU917299 JYQ917297:JYQ917299 KIM917297:KIM917299 KSI917297:KSI917299 LCE917297:LCE917299 LMA917297:LMA917299 LVW917297:LVW917299 MFS917297:MFS917299 MPO917297:MPO917299 MZK917297:MZK917299 NJG917297:NJG917299 NTC917297:NTC917299 OCY917297:OCY917299 OMU917297:OMU917299 OWQ917297:OWQ917299 PGM917297:PGM917299 PQI917297:PQI917299 QAE917297:QAE917299 QKA917297:QKA917299 QTW917297:QTW917299 RDS917297:RDS917299 RNO917297:RNO917299 RXK917297:RXK917299 SHG917297:SHG917299 SRC917297:SRC917299 TAY917297:TAY917299 TKU917297:TKU917299 TUQ917297:TUQ917299 UEM917297:UEM917299 UOI917297:UOI917299 UYE917297:UYE917299 VIA917297:VIA917299 VRW917297:VRW917299 WBS917297:WBS917299 WLO917297:WLO917299 WVK917297:WVK917299 C982833:C982835 IY982833:IY982835 SU982833:SU982835 ACQ982833:ACQ982835 AMM982833:AMM982835 AWI982833:AWI982835 BGE982833:BGE982835 BQA982833:BQA982835 BZW982833:BZW982835 CJS982833:CJS982835 CTO982833:CTO982835 DDK982833:DDK982835 DNG982833:DNG982835 DXC982833:DXC982835 EGY982833:EGY982835 EQU982833:EQU982835 FAQ982833:FAQ982835 FKM982833:FKM982835 FUI982833:FUI982835 GEE982833:GEE982835 GOA982833:GOA982835 GXW982833:GXW982835 HHS982833:HHS982835 HRO982833:HRO982835 IBK982833:IBK982835 ILG982833:ILG982835 IVC982833:IVC982835 JEY982833:JEY982835 JOU982833:JOU982835 JYQ982833:JYQ982835 KIM982833:KIM982835 KSI982833:KSI982835 LCE982833:LCE982835 LMA982833:LMA982835 LVW982833:LVW982835 MFS982833:MFS982835 MPO982833:MPO982835 MZK982833:MZK982835 NJG982833:NJG982835 NTC982833:NTC982835 OCY982833:OCY982835 OMU982833:OMU982835 OWQ982833:OWQ982835 PGM982833:PGM982835 PQI982833:PQI982835 QAE982833:QAE982835 QKA982833:QKA982835 QTW982833:QTW982835 RDS982833:RDS982835 RNO982833:RNO982835 RXK982833:RXK982835 SHG982833:SHG982835 SRC982833:SRC982835 TAY982833:TAY982835 TKU982833:TKU982835 TUQ982833:TUQ982835 UEM982833:UEM982835 UOI982833:UOI982835 UYE982833:UYE982835 VIA982833:VIA982835 VRW982833:VRW982835 WBS982833:WBS982835 WLO982833:WLO982835 WVK982833:WVK982835" xr:uid="{00000000-0002-0000-0200-000011000000}">
      <formula1>ELETLISA</formula1>
    </dataValidation>
    <dataValidation type="list" allowBlank="1" showInputMessage="1" showErrorMessage="1" sqref="C65401:C65403 IY65401:IY65403 SU65401:SU65403 ACQ65401:ACQ65403 AMM65401:AMM65403 AWI65401:AWI65403 BGE65401:BGE65403 BQA65401:BQA65403 BZW65401:BZW65403 CJS65401:CJS65403 CTO65401:CTO65403 DDK65401:DDK65403 DNG65401:DNG65403 DXC65401:DXC65403 EGY65401:EGY65403 EQU65401:EQU65403 FAQ65401:FAQ65403 FKM65401:FKM65403 FUI65401:FUI65403 GEE65401:GEE65403 GOA65401:GOA65403 GXW65401:GXW65403 HHS65401:HHS65403 HRO65401:HRO65403 IBK65401:IBK65403 ILG65401:ILG65403 IVC65401:IVC65403 JEY65401:JEY65403 JOU65401:JOU65403 JYQ65401:JYQ65403 KIM65401:KIM65403 KSI65401:KSI65403 LCE65401:LCE65403 LMA65401:LMA65403 LVW65401:LVW65403 MFS65401:MFS65403 MPO65401:MPO65403 MZK65401:MZK65403 NJG65401:NJG65403 NTC65401:NTC65403 OCY65401:OCY65403 OMU65401:OMU65403 OWQ65401:OWQ65403 PGM65401:PGM65403 PQI65401:PQI65403 QAE65401:QAE65403 QKA65401:QKA65403 QTW65401:QTW65403 RDS65401:RDS65403 RNO65401:RNO65403 RXK65401:RXK65403 SHG65401:SHG65403 SRC65401:SRC65403 TAY65401:TAY65403 TKU65401:TKU65403 TUQ65401:TUQ65403 UEM65401:UEM65403 UOI65401:UOI65403 UYE65401:UYE65403 VIA65401:VIA65403 VRW65401:VRW65403 WBS65401:WBS65403 WLO65401:WLO65403 WVK65401:WVK65403 C130937:C130939 IY130937:IY130939 SU130937:SU130939 ACQ130937:ACQ130939 AMM130937:AMM130939 AWI130937:AWI130939 BGE130937:BGE130939 BQA130937:BQA130939 BZW130937:BZW130939 CJS130937:CJS130939 CTO130937:CTO130939 DDK130937:DDK130939 DNG130937:DNG130939 DXC130937:DXC130939 EGY130937:EGY130939 EQU130937:EQU130939 FAQ130937:FAQ130939 FKM130937:FKM130939 FUI130937:FUI130939 GEE130937:GEE130939 GOA130937:GOA130939 GXW130937:GXW130939 HHS130937:HHS130939 HRO130937:HRO130939 IBK130937:IBK130939 ILG130937:ILG130939 IVC130937:IVC130939 JEY130937:JEY130939 JOU130937:JOU130939 JYQ130937:JYQ130939 KIM130937:KIM130939 KSI130937:KSI130939 LCE130937:LCE130939 LMA130937:LMA130939 LVW130937:LVW130939 MFS130937:MFS130939 MPO130937:MPO130939 MZK130937:MZK130939 NJG130937:NJG130939 NTC130937:NTC130939 OCY130937:OCY130939 OMU130937:OMU130939 OWQ130937:OWQ130939 PGM130937:PGM130939 PQI130937:PQI130939 QAE130937:QAE130939 QKA130937:QKA130939 QTW130937:QTW130939 RDS130937:RDS130939 RNO130937:RNO130939 RXK130937:RXK130939 SHG130937:SHG130939 SRC130937:SRC130939 TAY130937:TAY130939 TKU130937:TKU130939 TUQ130937:TUQ130939 UEM130937:UEM130939 UOI130937:UOI130939 UYE130937:UYE130939 VIA130937:VIA130939 VRW130937:VRW130939 WBS130937:WBS130939 WLO130937:WLO130939 WVK130937:WVK130939 C196473:C196475 IY196473:IY196475 SU196473:SU196475 ACQ196473:ACQ196475 AMM196473:AMM196475 AWI196473:AWI196475 BGE196473:BGE196475 BQA196473:BQA196475 BZW196473:BZW196475 CJS196473:CJS196475 CTO196473:CTO196475 DDK196473:DDK196475 DNG196473:DNG196475 DXC196473:DXC196475 EGY196473:EGY196475 EQU196473:EQU196475 FAQ196473:FAQ196475 FKM196473:FKM196475 FUI196473:FUI196475 GEE196473:GEE196475 GOA196473:GOA196475 GXW196473:GXW196475 HHS196473:HHS196475 HRO196473:HRO196475 IBK196473:IBK196475 ILG196473:ILG196475 IVC196473:IVC196475 JEY196473:JEY196475 JOU196473:JOU196475 JYQ196473:JYQ196475 KIM196473:KIM196475 KSI196473:KSI196475 LCE196473:LCE196475 LMA196473:LMA196475 LVW196473:LVW196475 MFS196473:MFS196475 MPO196473:MPO196475 MZK196473:MZK196475 NJG196473:NJG196475 NTC196473:NTC196475 OCY196473:OCY196475 OMU196473:OMU196475 OWQ196473:OWQ196475 PGM196473:PGM196475 PQI196473:PQI196475 QAE196473:QAE196475 QKA196473:QKA196475 QTW196473:QTW196475 RDS196473:RDS196475 RNO196473:RNO196475 RXK196473:RXK196475 SHG196473:SHG196475 SRC196473:SRC196475 TAY196473:TAY196475 TKU196473:TKU196475 TUQ196473:TUQ196475 UEM196473:UEM196475 UOI196473:UOI196475 UYE196473:UYE196475 VIA196473:VIA196475 VRW196473:VRW196475 WBS196473:WBS196475 WLO196473:WLO196475 WVK196473:WVK196475 C262009:C262011 IY262009:IY262011 SU262009:SU262011 ACQ262009:ACQ262011 AMM262009:AMM262011 AWI262009:AWI262011 BGE262009:BGE262011 BQA262009:BQA262011 BZW262009:BZW262011 CJS262009:CJS262011 CTO262009:CTO262011 DDK262009:DDK262011 DNG262009:DNG262011 DXC262009:DXC262011 EGY262009:EGY262011 EQU262009:EQU262011 FAQ262009:FAQ262011 FKM262009:FKM262011 FUI262009:FUI262011 GEE262009:GEE262011 GOA262009:GOA262011 GXW262009:GXW262011 HHS262009:HHS262011 HRO262009:HRO262011 IBK262009:IBK262011 ILG262009:ILG262011 IVC262009:IVC262011 JEY262009:JEY262011 JOU262009:JOU262011 JYQ262009:JYQ262011 KIM262009:KIM262011 KSI262009:KSI262011 LCE262009:LCE262011 LMA262009:LMA262011 LVW262009:LVW262011 MFS262009:MFS262011 MPO262009:MPO262011 MZK262009:MZK262011 NJG262009:NJG262011 NTC262009:NTC262011 OCY262009:OCY262011 OMU262009:OMU262011 OWQ262009:OWQ262011 PGM262009:PGM262011 PQI262009:PQI262011 QAE262009:QAE262011 QKA262009:QKA262011 QTW262009:QTW262011 RDS262009:RDS262011 RNO262009:RNO262011 RXK262009:RXK262011 SHG262009:SHG262011 SRC262009:SRC262011 TAY262009:TAY262011 TKU262009:TKU262011 TUQ262009:TUQ262011 UEM262009:UEM262011 UOI262009:UOI262011 UYE262009:UYE262011 VIA262009:VIA262011 VRW262009:VRW262011 WBS262009:WBS262011 WLO262009:WLO262011 WVK262009:WVK262011 C327545:C327547 IY327545:IY327547 SU327545:SU327547 ACQ327545:ACQ327547 AMM327545:AMM327547 AWI327545:AWI327547 BGE327545:BGE327547 BQA327545:BQA327547 BZW327545:BZW327547 CJS327545:CJS327547 CTO327545:CTO327547 DDK327545:DDK327547 DNG327545:DNG327547 DXC327545:DXC327547 EGY327545:EGY327547 EQU327545:EQU327547 FAQ327545:FAQ327547 FKM327545:FKM327547 FUI327545:FUI327547 GEE327545:GEE327547 GOA327545:GOA327547 GXW327545:GXW327547 HHS327545:HHS327547 HRO327545:HRO327547 IBK327545:IBK327547 ILG327545:ILG327547 IVC327545:IVC327547 JEY327545:JEY327547 JOU327545:JOU327547 JYQ327545:JYQ327547 KIM327545:KIM327547 KSI327545:KSI327547 LCE327545:LCE327547 LMA327545:LMA327547 LVW327545:LVW327547 MFS327545:MFS327547 MPO327545:MPO327547 MZK327545:MZK327547 NJG327545:NJG327547 NTC327545:NTC327547 OCY327545:OCY327547 OMU327545:OMU327547 OWQ327545:OWQ327547 PGM327545:PGM327547 PQI327545:PQI327547 QAE327545:QAE327547 QKA327545:QKA327547 QTW327545:QTW327547 RDS327545:RDS327547 RNO327545:RNO327547 RXK327545:RXK327547 SHG327545:SHG327547 SRC327545:SRC327547 TAY327545:TAY327547 TKU327545:TKU327547 TUQ327545:TUQ327547 UEM327545:UEM327547 UOI327545:UOI327547 UYE327545:UYE327547 VIA327545:VIA327547 VRW327545:VRW327547 WBS327545:WBS327547 WLO327545:WLO327547 WVK327545:WVK327547 C393081:C393083 IY393081:IY393083 SU393081:SU393083 ACQ393081:ACQ393083 AMM393081:AMM393083 AWI393081:AWI393083 BGE393081:BGE393083 BQA393081:BQA393083 BZW393081:BZW393083 CJS393081:CJS393083 CTO393081:CTO393083 DDK393081:DDK393083 DNG393081:DNG393083 DXC393081:DXC393083 EGY393081:EGY393083 EQU393081:EQU393083 FAQ393081:FAQ393083 FKM393081:FKM393083 FUI393081:FUI393083 GEE393081:GEE393083 GOA393081:GOA393083 GXW393081:GXW393083 HHS393081:HHS393083 HRO393081:HRO393083 IBK393081:IBK393083 ILG393081:ILG393083 IVC393081:IVC393083 JEY393081:JEY393083 JOU393081:JOU393083 JYQ393081:JYQ393083 KIM393081:KIM393083 KSI393081:KSI393083 LCE393081:LCE393083 LMA393081:LMA393083 LVW393081:LVW393083 MFS393081:MFS393083 MPO393081:MPO393083 MZK393081:MZK393083 NJG393081:NJG393083 NTC393081:NTC393083 OCY393081:OCY393083 OMU393081:OMU393083 OWQ393081:OWQ393083 PGM393081:PGM393083 PQI393081:PQI393083 QAE393081:QAE393083 QKA393081:QKA393083 QTW393081:QTW393083 RDS393081:RDS393083 RNO393081:RNO393083 RXK393081:RXK393083 SHG393081:SHG393083 SRC393081:SRC393083 TAY393081:TAY393083 TKU393081:TKU393083 TUQ393081:TUQ393083 UEM393081:UEM393083 UOI393081:UOI393083 UYE393081:UYE393083 VIA393081:VIA393083 VRW393081:VRW393083 WBS393081:WBS393083 WLO393081:WLO393083 WVK393081:WVK393083 C458617:C458619 IY458617:IY458619 SU458617:SU458619 ACQ458617:ACQ458619 AMM458617:AMM458619 AWI458617:AWI458619 BGE458617:BGE458619 BQA458617:BQA458619 BZW458617:BZW458619 CJS458617:CJS458619 CTO458617:CTO458619 DDK458617:DDK458619 DNG458617:DNG458619 DXC458617:DXC458619 EGY458617:EGY458619 EQU458617:EQU458619 FAQ458617:FAQ458619 FKM458617:FKM458619 FUI458617:FUI458619 GEE458617:GEE458619 GOA458617:GOA458619 GXW458617:GXW458619 HHS458617:HHS458619 HRO458617:HRO458619 IBK458617:IBK458619 ILG458617:ILG458619 IVC458617:IVC458619 JEY458617:JEY458619 JOU458617:JOU458619 JYQ458617:JYQ458619 KIM458617:KIM458619 KSI458617:KSI458619 LCE458617:LCE458619 LMA458617:LMA458619 LVW458617:LVW458619 MFS458617:MFS458619 MPO458617:MPO458619 MZK458617:MZK458619 NJG458617:NJG458619 NTC458617:NTC458619 OCY458617:OCY458619 OMU458617:OMU458619 OWQ458617:OWQ458619 PGM458617:PGM458619 PQI458617:PQI458619 QAE458617:QAE458619 QKA458617:QKA458619 QTW458617:QTW458619 RDS458617:RDS458619 RNO458617:RNO458619 RXK458617:RXK458619 SHG458617:SHG458619 SRC458617:SRC458619 TAY458617:TAY458619 TKU458617:TKU458619 TUQ458617:TUQ458619 UEM458617:UEM458619 UOI458617:UOI458619 UYE458617:UYE458619 VIA458617:VIA458619 VRW458617:VRW458619 WBS458617:WBS458619 WLO458617:WLO458619 WVK458617:WVK458619 C524153:C524155 IY524153:IY524155 SU524153:SU524155 ACQ524153:ACQ524155 AMM524153:AMM524155 AWI524153:AWI524155 BGE524153:BGE524155 BQA524153:BQA524155 BZW524153:BZW524155 CJS524153:CJS524155 CTO524153:CTO524155 DDK524153:DDK524155 DNG524153:DNG524155 DXC524153:DXC524155 EGY524153:EGY524155 EQU524153:EQU524155 FAQ524153:FAQ524155 FKM524153:FKM524155 FUI524153:FUI524155 GEE524153:GEE524155 GOA524153:GOA524155 GXW524153:GXW524155 HHS524153:HHS524155 HRO524153:HRO524155 IBK524153:IBK524155 ILG524153:ILG524155 IVC524153:IVC524155 JEY524153:JEY524155 JOU524153:JOU524155 JYQ524153:JYQ524155 KIM524153:KIM524155 KSI524153:KSI524155 LCE524153:LCE524155 LMA524153:LMA524155 LVW524153:LVW524155 MFS524153:MFS524155 MPO524153:MPO524155 MZK524153:MZK524155 NJG524153:NJG524155 NTC524153:NTC524155 OCY524153:OCY524155 OMU524153:OMU524155 OWQ524153:OWQ524155 PGM524153:PGM524155 PQI524153:PQI524155 QAE524153:QAE524155 QKA524153:QKA524155 QTW524153:QTW524155 RDS524153:RDS524155 RNO524153:RNO524155 RXK524153:RXK524155 SHG524153:SHG524155 SRC524153:SRC524155 TAY524153:TAY524155 TKU524153:TKU524155 TUQ524153:TUQ524155 UEM524153:UEM524155 UOI524153:UOI524155 UYE524153:UYE524155 VIA524153:VIA524155 VRW524153:VRW524155 WBS524153:WBS524155 WLO524153:WLO524155 WVK524153:WVK524155 C589689:C589691 IY589689:IY589691 SU589689:SU589691 ACQ589689:ACQ589691 AMM589689:AMM589691 AWI589689:AWI589691 BGE589689:BGE589691 BQA589689:BQA589691 BZW589689:BZW589691 CJS589689:CJS589691 CTO589689:CTO589691 DDK589689:DDK589691 DNG589689:DNG589691 DXC589689:DXC589691 EGY589689:EGY589691 EQU589689:EQU589691 FAQ589689:FAQ589691 FKM589689:FKM589691 FUI589689:FUI589691 GEE589689:GEE589691 GOA589689:GOA589691 GXW589689:GXW589691 HHS589689:HHS589691 HRO589689:HRO589691 IBK589689:IBK589691 ILG589689:ILG589691 IVC589689:IVC589691 JEY589689:JEY589691 JOU589689:JOU589691 JYQ589689:JYQ589691 KIM589689:KIM589691 KSI589689:KSI589691 LCE589689:LCE589691 LMA589689:LMA589691 LVW589689:LVW589691 MFS589689:MFS589691 MPO589689:MPO589691 MZK589689:MZK589691 NJG589689:NJG589691 NTC589689:NTC589691 OCY589689:OCY589691 OMU589689:OMU589691 OWQ589689:OWQ589691 PGM589689:PGM589691 PQI589689:PQI589691 QAE589689:QAE589691 QKA589689:QKA589691 QTW589689:QTW589691 RDS589689:RDS589691 RNO589689:RNO589691 RXK589689:RXK589691 SHG589689:SHG589691 SRC589689:SRC589691 TAY589689:TAY589691 TKU589689:TKU589691 TUQ589689:TUQ589691 UEM589689:UEM589691 UOI589689:UOI589691 UYE589689:UYE589691 VIA589689:VIA589691 VRW589689:VRW589691 WBS589689:WBS589691 WLO589689:WLO589691 WVK589689:WVK589691 C655225:C655227 IY655225:IY655227 SU655225:SU655227 ACQ655225:ACQ655227 AMM655225:AMM655227 AWI655225:AWI655227 BGE655225:BGE655227 BQA655225:BQA655227 BZW655225:BZW655227 CJS655225:CJS655227 CTO655225:CTO655227 DDK655225:DDK655227 DNG655225:DNG655227 DXC655225:DXC655227 EGY655225:EGY655227 EQU655225:EQU655227 FAQ655225:FAQ655227 FKM655225:FKM655227 FUI655225:FUI655227 GEE655225:GEE655227 GOA655225:GOA655227 GXW655225:GXW655227 HHS655225:HHS655227 HRO655225:HRO655227 IBK655225:IBK655227 ILG655225:ILG655227 IVC655225:IVC655227 JEY655225:JEY655227 JOU655225:JOU655227 JYQ655225:JYQ655227 KIM655225:KIM655227 KSI655225:KSI655227 LCE655225:LCE655227 LMA655225:LMA655227 LVW655225:LVW655227 MFS655225:MFS655227 MPO655225:MPO655227 MZK655225:MZK655227 NJG655225:NJG655227 NTC655225:NTC655227 OCY655225:OCY655227 OMU655225:OMU655227 OWQ655225:OWQ655227 PGM655225:PGM655227 PQI655225:PQI655227 QAE655225:QAE655227 QKA655225:QKA655227 QTW655225:QTW655227 RDS655225:RDS655227 RNO655225:RNO655227 RXK655225:RXK655227 SHG655225:SHG655227 SRC655225:SRC655227 TAY655225:TAY655227 TKU655225:TKU655227 TUQ655225:TUQ655227 UEM655225:UEM655227 UOI655225:UOI655227 UYE655225:UYE655227 VIA655225:VIA655227 VRW655225:VRW655227 WBS655225:WBS655227 WLO655225:WLO655227 WVK655225:WVK655227 C720761:C720763 IY720761:IY720763 SU720761:SU720763 ACQ720761:ACQ720763 AMM720761:AMM720763 AWI720761:AWI720763 BGE720761:BGE720763 BQA720761:BQA720763 BZW720761:BZW720763 CJS720761:CJS720763 CTO720761:CTO720763 DDK720761:DDK720763 DNG720761:DNG720763 DXC720761:DXC720763 EGY720761:EGY720763 EQU720761:EQU720763 FAQ720761:FAQ720763 FKM720761:FKM720763 FUI720761:FUI720763 GEE720761:GEE720763 GOA720761:GOA720763 GXW720761:GXW720763 HHS720761:HHS720763 HRO720761:HRO720763 IBK720761:IBK720763 ILG720761:ILG720763 IVC720761:IVC720763 JEY720761:JEY720763 JOU720761:JOU720763 JYQ720761:JYQ720763 KIM720761:KIM720763 KSI720761:KSI720763 LCE720761:LCE720763 LMA720761:LMA720763 LVW720761:LVW720763 MFS720761:MFS720763 MPO720761:MPO720763 MZK720761:MZK720763 NJG720761:NJG720763 NTC720761:NTC720763 OCY720761:OCY720763 OMU720761:OMU720763 OWQ720761:OWQ720763 PGM720761:PGM720763 PQI720761:PQI720763 QAE720761:QAE720763 QKA720761:QKA720763 QTW720761:QTW720763 RDS720761:RDS720763 RNO720761:RNO720763 RXK720761:RXK720763 SHG720761:SHG720763 SRC720761:SRC720763 TAY720761:TAY720763 TKU720761:TKU720763 TUQ720761:TUQ720763 UEM720761:UEM720763 UOI720761:UOI720763 UYE720761:UYE720763 VIA720761:VIA720763 VRW720761:VRW720763 WBS720761:WBS720763 WLO720761:WLO720763 WVK720761:WVK720763 C786297:C786299 IY786297:IY786299 SU786297:SU786299 ACQ786297:ACQ786299 AMM786297:AMM786299 AWI786297:AWI786299 BGE786297:BGE786299 BQA786297:BQA786299 BZW786297:BZW786299 CJS786297:CJS786299 CTO786297:CTO786299 DDK786297:DDK786299 DNG786297:DNG786299 DXC786297:DXC786299 EGY786297:EGY786299 EQU786297:EQU786299 FAQ786297:FAQ786299 FKM786297:FKM786299 FUI786297:FUI786299 GEE786297:GEE786299 GOA786297:GOA786299 GXW786297:GXW786299 HHS786297:HHS786299 HRO786297:HRO786299 IBK786297:IBK786299 ILG786297:ILG786299 IVC786297:IVC786299 JEY786297:JEY786299 JOU786297:JOU786299 JYQ786297:JYQ786299 KIM786297:KIM786299 KSI786297:KSI786299 LCE786297:LCE786299 LMA786297:LMA786299 LVW786297:LVW786299 MFS786297:MFS786299 MPO786297:MPO786299 MZK786297:MZK786299 NJG786297:NJG786299 NTC786297:NTC786299 OCY786297:OCY786299 OMU786297:OMU786299 OWQ786297:OWQ786299 PGM786297:PGM786299 PQI786297:PQI786299 QAE786297:QAE786299 QKA786297:QKA786299 QTW786297:QTW786299 RDS786297:RDS786299 RNO786297:RNO786299 RXK786297:RXK786299 SHG786297:SHG786299 SRC786297:SRC786299 TAY786297:TAY786299 TKU786297:TKU786299 TUQ786297:TUQ786299 UEM786297:UEM786299 UOI786297:UOI786299 UYE786297:UYE786299 VIA786297:VIA786299 VRW786297:VRW786299 WBS786297:WBS786299 WLO786297:WLO786299 WVK786297:WVK786299 C851833:C851835 IY851833:IY851835 SU851833:SU851835 ACQ851833:ACQ851835 AMM851833:AMM851835 AWI851833:AWI851835 BGE851833:BGE851835 BQA851833:BQA851835 BZW851833:BZW851835 CJS851833:CJS851835 CTO851833:CTO851835 DDK851833:DDK851835 DNG851833:DNG851835 DXC851833:DXC851835 EGY851833:EGY851835 EQU851833:EQU851835 FAQ851833:FAQ851835 FKM851833:FKM851835 FUI851833:FUI851835 GEE851833:GEE851835 GOA851833:GOA851835 GXW851833:GXW851835 HHS851833:HHS851835 HRO851833:HRO851835 IBK851833:IBK851835 ILG851833:ILG851835 IVC851833:IVC851835 JEY851833:JEY851835 JOU851833:JOU851835 JYQ851833:JYQ851835 KIM851833:KIM851835 KSI851833:KSI851835 LCE851833:LCE851835 LMA851833:LMA851835 LVW851833:LVW851835 MFS851833:MFS851835 MPO851833:MPO851835 MZK851833:MZK851835 NJG851833:NJG851835 NTC851833:NTC851835 OCY851833:OCY851835 OMU851833:OMU851835 OWQ851833:OWQ851835 PGM851833:PGM851835 PQI851833:PQI851835 QAE851833:QAE851835 QKA851833:QKA851835 QTW851833:QTW851835 RDS851833:RDS851835 RNO851833:RNO851835 RXK851833:RXK851835 SHG851833:SHG851835 SRC851833:SRC851835 TAY851833:TAY851835 TKU851833:TKU851835 TUQ851833:TUQ851835 UEM851833:UEM851835 UOI851833:UOI851835 UYE851833:UYE851835 VIA851833:VIA851835 VRW851833:VRW851835 WBS851833:WBS851835 WLO851833:WLO851835 WVK851833:WVK851835 C917369:C917371 IY917369:IY917371 SU917369:SU917371 ACQ917369:ACQ917371 AMM917369:AMM917371 AWI917369:AWI917371 BGE917369:BGE917371 BQA917369:BQA917371 BZW917369:BZW917371 CJS917369:CJS917371 CTO917369:CTO917371 DDK917369:DDK917371 DNG917369:DNG917371 DXC917369:DXC917371 EGY917369:EGY917371 EQU917369:EQU917371 FAQ917369:FAQ917371 FKM917369:FKM917371 FUI917369:FUI917371 GEE917369:GEE917371 GOA917369:GOA917371 GXW917369:GXW917371 HHS917369:HHS917371 HRO917369:HRO917371 IBK917369:IBK917371 ILG917369:ILG917371 IVC917369:IVC917371 JEY917369:JEY917371 JOU917369:JOU917371 JYQ917369:JYQ917371 KIM917369:KIM917371 KSI917369:KSI917371 LCE917369:LCE917371 LMA917369:LMA917371 LVW917369:LVW917371 MFS917369:MFS917371 MPO917369:MPO917371 MZK917369:MZK917371 NJG917369:NJG917371 NTC917369:NTC917371 OCY917369:OCY917371 OMU917369:OMU917371 OWQ917369:OWQ917371 PGM917369:PGM917371 PQI917369:PQI917371 QAE917369:QAE917371 QKA917369:QKA917371 QTW917369:QTW917371 RDS917369:RDS917371 RNO917369:RNO917371 RXK917369:RXK917371 SHG917369:SHG917371 SRC917369:SRC917371 TAY917369:TAY917371 TKU917369:TKU917371 TUQ917369:TUQ917371 UEM917369:UEM917371 UOI917369:UOI917371 UYE917369:UYE917371 VIA917369:VIA917371 VRW917369:VRW917371 WBS917369:WBS917371 WLO917369:WLO917371 WVK917369:WVK917371 C982905:C982907 IY982905:IY982907 SU982905:SU982907 ACQ982905:ACQ982907 AMM982905:AMM982907 AWI982905:AWI982907 BGE982905:BGE982907 BQA982905:BQA982907 BZW982905:BZW982907 CJS982905:CJS982907 CTO982905:CTO982907 DDK982905:DDK982907 DNG982905:DNG982907 DXC982905:DXC982907 EGY982905:EGY982907 EQU982905:EQU982907 FAQ982905:FAQ982907 FKM982905:FKM982907 FUI982905:FUI982907 GEE982905:GEE982907 GOA982905:GOA982907 GXW982905:GXW982907 HHS982905:HHS982907 HRO982905:HRO982907 IBK982905:IBK982907 ILG982905:ILG982907 IVC982905:IVC982907 JEY982905:JEY982907 JOU982905:JOU982907 JYQ982905:JYQ982907 KIM982905:KIM982907 KSI982905:KSI982907 LCE982905:LCE982907 LMA982905:LMA982907 LVW982905:LVW982907 MFS982905:MFS982907 MPO982905:MPO982907 MZK982905:MZK982907 NJG982905:NJG982907 NTC982905:NTC982907 OCY982905:OCY982907 OMU982905:OMU982907 OWQ982905:OWQ982907 PGM982905:PGM982907 PQI982905:PQI982907 QAE982905:QAE982907 QKA982905:QKA982907 QTW982905:QTW982907 RDS982905:RDS982907 RNO982905:RNO982907 RXK982905:RXK982907 SHG982905:SHG982907 SRC982905:SRC982907 TAY982905:TAY982907 TKU982905:TKU982907 TUQ982905:TUQ982907 UEM982905:UEM982907 UOI982905:UOI982907 UYE982905:UYE982907 VIA982905:VIA982907 VRW982905:VRW982907 WBS982905:WBS982907 WLO982905:WLO982907 WVK982905:WVK982907 C65334:C65336 IY65334:IY65336 SU65334:SU65336 ACQ65334:ACQ65336 AMM65334:AMM65336 AWI65334:AWI65336 BGE65334:BGE65336 BQA65334:BQA65336 BZW65334:BZW65336 CJS65334:CJS65336 CTO65334:CTO65336 DDK65334:DDK65336 DNG65334:DNG65336 DXC65334:DXC65336 EGY65334:EGY65336 EQU65334:EQU65336 FAQ65334:FAQ65336 FKM65334:FKM65336 FUI65334:FUI65336 GEE65334:GEE65336 GOA65334:GOA65336 GXW65334:GXW65336 HHS65334:HHS65336 HRO65334:HRO65336 IBK65334:IBK65336 ILG65334:ILG65336 IVC65334:IVC65336 JEY65334:JEY65336 JOU65334:JOU65336 JYQ65334:JYQ65336 KIM65334:KIM65336 KSI65334:KSI65336 LCE65334:LCE65336 LMA65334:LMA65336 LVW65334:LVW65336 MFS65334:MFS65336 MPO65334:MPO65336 MZK65334:MZK65336 NJG65334:NJG65336 NTC65334:NTC65336 OCY65334:OCY65336 OMU65334:OMU65336 OWQ65334:OWQ65336 PGM65334:PGM65336 PQI65334:PQI65336 QAE65334:QAE65336 QKA65334:QKA65336 QTW65334:QTW65336 RDS65334:RDS65336 RNO65334:RNO65336 RXK65334:RXK65336 SHG65334:SHG65336 SRC65334:SRC65336 TAY65334:TAY65336 TKU65334:TKU65336 TUQ65334:TUQ65336 UEM65334:UEM65336 UOI65334:UOI65336 UYE65334:UYE65336 VIA65334:VIA65336 VRW65334:VRW65336 WBS65334:WBS65336 WLO65334:WLO65336 WVK65334:WVK65336 C130870:C130872 IY130870:IY130872 SU130870:SU130872 ACQ130870:ACQ130872 AMM130870:AMM130872 AWI130870:AWI130872 BGE130870:BGE130872 BQA130870:BQA130872 BZW130870:BZW130872 CJS130870:CJS130872 CTO130870:CTO130872 DDK130870:DDK130872 DNG130870:DNG130872 DXC130870:DXC130872 EGY130870:EGY130872 EQU130870:EQU130872 FAQ130870:FAQ130872 FKM130870:FKM130872 FUI130870:FUI130872 GEE130870:GEE130872 GOA130870:GOA130872 GXW130870:GXW130872 HHS130870:HHS130872 HRO130870:HRO130872 IBK130870:IBK130872 ILG130870:ILG130872 IVC130870:IVC130872 JEY130870:JEY130872 JOU130870:JOU130872 JYQ130870:JYQ130872 KIM130870:KIM130872 KSI130870:KSI130872 LCE130870:LCE130872 LMA130870:LMA130872 LVW130870:LVW130872 MFS130870:MFS130872 MPO130870:MPO130872 MZK130870:MZK130872 NJG130870:NJG130872 NTC130870:NTC130872 OCY130870:OCY130872 OMU130870:OMU130872 OWQ130870:OWQ130872 PGM130870:PGM130872 PQI130870:PQI130872 QAE130870:QAE130872 QKA130870:QKA130872 QTW130870:QTW130872 RDS130870:RDS130872 RNO130870:RNO130872 RXK130870:RXK130872 SHG130870:SHG130872 SRC130870:SRC130872 TAY130870:TAY130872 TKU130870:TKU130872 TUQ130870:TUQ130872 UEM130870:UEM130872 UOI130870:UOI130872 UYE130870:UYE130872 VIA130870:VIA130872 VRW130870:VRW130872 WBS130870:WBS130872 WLO130870:WLO130872 WVK130870:WVK130872 C196406:C196408 IY196406:IY196408 SU196406:SU196408 ACQ196406:ACQ196408 AMM196406:AMM196408 AWI196406:AWI196408 BGE196406:BGE196408 BQA196406:BQA196408 BZW196406:BZW196408 CJS196406:CJS196408 CTO196406:CTO196408 DDK196406:DDK196408 DNG196406:DNG196408 DXC196406:DXC196408 EGY196406:EGY196408 EQU196406:EQU196408 FAQ196406:FAQ196408 FKM196406:FKM196408 FUI196406:FUI196408 GEE196406:GEE196408 GOA196406:GOA196408 GXW196406:GXW196408 HHS196406:HHS196408 HRO196406:HRO196408 IBK196406:IBK196408 ILG196406:ILG196408 IVC196406:IVC196408 JEY196406:JEY196408 JOU196406:JOU196408 JYQ196406:JYQ196408 KIM196406:KIM196408 KSI196406:KSI196408 LCE196406:LCE196408 LMA196406:LMA196408 LVW196406:LVW196408 MFS196406:MFS196408 MPO196406:MPO196408 MZK196406:MZK196408 NJG196406:NJG196408 NTC196406:NTC196408 OCY196406:OCY196408 OMU196406:OMU196408 OWQ196406:OWQ196408 PGM196406:PGM196408 PQI196406:PQI196408 QAE196406:QAE196408 QKA196406:QKA196408 QTW196406:QTW196408 RDS196406:RDS196408 RNO196406:RNO196408 RXK196406:RXK196408 SHG196406:SHG196408 SRC196406:SRC196408 TAY196406:TAY196408 TKU196406:TKU196408 TUQ196406:TUQ196408 UEM196406:UEM196408 UOI196406:UOI196408 UYE196406:UYE196408 VIA196406:VIA196408 VRW196406:VRW196408 WBS196406:WBS196408 WLO196406:WLO196408 WVK196406:WVK196408 C261942:C261944 IY261942:IY261944 SU261942:SU261944 ACQ261942:ACQ261944 AMM261942:AMM261944 AWI261942:AWI261944 BGE261942:BGE261944 BQA261942:BQA261944 BZW261942:BZW261944 CJS261942:CJS261944 CTO261942:CTO261944 DDK261942:DDK261944 DNG261942:DNG261944 DXC261942:DXC261944 EGY261942:EGY261944 EQU261942:EQU261944 FAQ261942:FAQ261944 FKM261942:FKM261944 FUI261942:FUI261944 GEE261942:GEE261944 GOA261942:GOA261944 GXW261942:GXW261944 HHS261942:HHS261944 HRO261942:HRO261944 IBK261942:IBK261944 ILG261942:ILG261944 IVC261942:IVC261944 JEY261942:JEY261944 JOU261942:JOU261944 JYQ261942:JYQ261944 KIM261942:KIM261944 KSI261942:KSI261944 LCE261942:LCE261944 LMA261942:LMA261944 LVW261942:LVW261944 MFS261942:MFS261944 MPO261942:MPO261944 MZK261942:MZK261944 NJG261942:NJG261944 NTC261942:NTC261944 OCY261942:OCY261944 OMU261942:OMU261944 OWQ261942:OWQ261944 PGM261942:PGM261944 PQI261942:PQI261944 QAE261942:QAE261944 QKA261942:QKA261944 QTW261942:QTW261944 RDS261942:RDS261944 RNO261942:RNO261944 RXK261942:RXK261944 SHG261942:SHG261944 SRC261942:SRC261944 TAY261942:TAY261944 TKU261942:TKU261944 TUQ261942:TUQ261944 UEM261942:UEM261944 UOI261942:UOI261944 UYE261942:UYE261944 VIA261942:VIA261944 VRW261942:VRW261944 WBS261942:WBS261944 WLO261942:WLO261944 WVK261942:WVK261944 C327478:C327480 IY327478:IY327480 SU327478:SU327480 ACQ327478:ACQ327480 AMM327478:AMM327480 AWI327478:AWI327480 BGE327478:BGE327480 BQA327478:BQA327480 BZW327478:BZW327480 CJS327478:CJS327480 CTO327478:CTO327480 DDK327478:DDK327480 DNG327478:DNG327480 DXC327478:DXC327480 EGY327478:EGY327480 EQU327478:EQU327480 FAQ327478:FAQ327480 FKM327478:FKM327480 FUI327478:FUI327480 GEE327478:GEE327480 GOA327478:GOA327480 GXW327478:GXW327480 HHS327478:HHS327480 HRO327478:HRO327480 IBK327478:IBK327480 ILG327478:ILG327480 IVC327478:IVC327480 JEY327478:JEY327480 JOU327478:JOU327480 JYQ327478:JYQ327480 KIM327478:KIM327480 KSI327478:KSI327480 LCE327478:LCE327480 LMA327478:LMA327480 LVW327478:LVW327480 MFS327478:MFS327480 MPO327478:MPO327480 MZK327478:MZK327480 NJG327478:NJG327480 NTC327478:NTC327480 OCY327478:OCY327480 OMU327478:OMU327480 OWQ327478:OWQ327480 PGM327478:PGM327480 PQI327478:PQI327480 QAE327478:QAE327480 QKA327478:QKA327480 QTW327478:QTW327480 RDS327478:RDS327480 RNO327478:RNO327480 RXK327478:RXK327480 SHG327478:SHG327480 SRC327478:SRC327480 TAY327478:TAY327480 TKU327478:TKU327480 TUQ327478:TUQ327480 UEM327478:UEM327480 UOI327478:UOI327480 UYE327478:UYE327480 VIA327478:VIA327480 VRW327478:VRW327480 WBS327478:WBS327480 WLO327478:WLO327480 WVK327478:WVK327480 C393014:C393016 IY393014:IY393016 SU393014:SU393016 ACQ393014:ACQ393016 AMM393014:AMM393016 AWI393014:AWI393016 BGE393014:BGE393016 BQA393014:BQA393016 BZW393014:BZW393016 CJS393014:CJS393016 CTO393014:CTO393016 DDK393014:DDK393016 DNG393014:DNG393016 DXC393014:DXC393016 EGY393014:EGY393016 EQU393014:EQU393016 FAQ393014:FAQ393016 FKM393014:FKM393016 FUI393014:FUI393016 GEE393014:GEE393016 GOA393014:GOA393016 GXW393014:GXW393016 HHS393014:HHS393016 HRO393014:HRO393016 IBK393014:IBK393016 ILG393014:ILG393016 IVC393014:IVC393016 JEY393014:JEY393016 JOU393014:JOU393016 JYQ393014:JYQ393016 KIM393014:KIM393016 KSI393014:KSI393016 LCE393014:LCE393016 LMA393014:LMA393016 LVW393014:LVW393016 MFS393014:MFS393016 MPO393014:MPO393016 MZK393014:MZK393016 NJG393014:NJG393016 NTC393014:NTC393016 OCY393014:OCY393016 OMU393014:OMU393016 OWQ393014:OWQ393016 PGM393014:PGM393016 PQI393014:PQI393016 QAE393014:QAE393016 QKA393014:QKA393016 QTW393014:QTW393016 RDS393014:RDS393016 RNO393014:RNO393016 RXK393014:RXK393016 SHG393014:SHG393016 SRC393014:SRC393016 TAY393014:TAY393016 TKU393014:TKU393016 TUQ393014:TUQ393016 UEM393014:UEM393016 UOI393014:UOI393016 UYE393014:UYE393016 VIA393014:VIA393016 VRW393014:VRW393016 WBS393014:WBS393016 WLO393014:WLO393016 WVK393014:WVK393016 C458550:C458552 IY458550:IY458552 SU458550:SU458552 ACQ458550:ACQ458552 AMM458550:AMM458552 AWI458550:AWI458552 BGE458550:BGE458552 BQA458550:BQA458552 BZW458550:BZW458552 CJS458550:CJS458552 CTO458550:CTO458552 DDK458550:DDK458552 DNG458550:DNG458552 DXC458550:DXC458552 EGY458550:EGY458552 EQU458550:EQU458552 FAQ458550:FAQ458552 FKM458550:FKM458552 FUI458550:FUI458552 GEE458550:GEE458552 GOA458550:GOA458552 GXW458550:GXW458552 HHS458550:HHS458552 HRO458550:HRO458552 IBK458550:IBK458552 ILG458550:ILG458552 IVC458550:IVC458552 JEY458550:JEY458552 JOU458550:JOU458552 JYQ458550:JYQ458552 KIM458550:KIM458552 KSI458550:KSI458552 LCE458550:LCE458552 LMA458550:LMA458552 LVW458550:LVW458552 MFS458550:MFS458552 MPO458550:MPO458552 MZK458550:MZK458552 NJG458550:NJG458552 NTC458550:NTC458552 OCY458550:OCY458552 OMU458550:OMU458552 OWQ458550:OWQ458552 PGM458550:PGM458552 PQI458550:PQI458552 QAE458550:QAE458552 QKA458550:QKA458552 QTW458550:QTW458552 RDS458550:RDS458552 RNO458550:RNO458552 RXK458550:RXK458552 SHG458550:SHG458552 SRC458550:SRC458552 TAY458550:TAY458552 TKU458550:TKU458552 TUQ458550:TUQ458552 UEM458550:UEM458552 UOI458550:UOI458552 UYE458550:UYE458552 VIA458550:VIA458552 VRW458550:VRW458552 WBS458550:WBS458552 WLO458550:WLO458552 WVK458550:WVK458552 C524086:C524088 IY524086:IY524088 SU524086:SU524088 ACQ524086:ACQ524088 AMM524086:AMM524088 AWI524086:AWI524088 BGE524086:BGE524088 BQA524086:BQA524088 BZW524086:BZW524088 CJS524086:CJS524088 CTO524086:CTO524088 DDK524086:DDK524088 DNG524086:DNG524088 DXC524086:DXC524088 EGY524086:EGY524088 EQU524086:EQU524088 FAQ524086:FAQ524088 FKM524086:FKM524088 FUI524086:FUI524088 GEE524086:GEE524088 GOA524086:GOA524088 GXW524086:GXW524088 HHS524086:HHS524088 HRO524086:HRO524088 IBK524086:IBK524088 ILG524086:ILG524088 IVC524086:IVC524088 JEY524086:JEY524088 JOU524086:JOU524088 JYQ524086:JYQ524088 KIM524086:KIM524088 KSI524086:KSI524088 LCE524086:LCE524088 LMA524086:LMA524088 LVW524086:LVW524088 MFS524086:MFS524088 MPO524086:MPO524088 MZK524086:MZK524088 NJG524086:NJG524088 NTC524086:NTC524088 OCY524086:OCY524088 OMU524086:OMU524088 OWQ524086:OWQ524088 PGM524086:PGM524088 PQI524086:PQI524088 QAE524086:QAE524088 QKA524086:QKA524088 QTW524086:QTW524088 RDS524086:RDS524088 RNO524086:RNO524088 RXK524086:RXK524088 SHG524086:SHG524088 SRC524086:SRC524088 TAY524086:TAY524088 TKU524086:TKU524088 TUQ524086:TUQ524088 UEM524086:UEM524088 UOI524086:UOI524088 UYE524086:UYE524088 VIA524086:VIA524088 VRW524086:VRW524088 WBS524086:WBS524088 WLO524086:WLO524088 WVK524086:WVK524088 C589622:C589624 IY589622:IY589624 SU589622:SU589624 ACQ589622:ACQ589624 AMM589622:AMM589624 AWI589622:AWI589624 BGE589622:BGE589624 BQA589622:BQA589624 BZW589622:BZW589624 CJS589622:CJS589624 CTO589622:CTO589624 DDK589622:DDK589624 DNG589622:DNG589624 DXC589622:DXC589624 EGY589622:EGY589624 EQU589622:EQU589624 FAQ589622:FAQ589624 FKM589622:FKM589624 FUI589622:FUI589624 GEE589622:GEE589624 GOA589622:GOA589624 GXW589622:GXW589624 HHS589622:HHS589624 HRO589622:HRO589624 IBK589622:IBK589624 ILG589622:ILG589624 IVC589622:IVC589624 JEY589622:JEY589624 JOU589622:JOU589624 JYQ589622:JYQ589624 KIM589622:KIM589624 KSI589622:KSI589624 LCE589622:LCE589624 LMA589622:LMA589624 LVW589622:LVW589624 MFS589622:MFS589624 MPO589622:MPO589624 MZK589622:MZK589624 NJG589622:NJG589624 NTC589622:NTC589624 OCY589622:OCY589624 OMU589622:OMU589624 OWQ589622:OWQ589624 PGM589622:PGM589624 PQI589622:PQI589624 QAE589622:QAE589624 QKA589622:QKA589624 QTW589622:QTW589624 RDS589622:RDS589624 RNO589622:RNO589624 RXK589622:RXK589624 SHG589622:SHG589624 SRC589622:SRC589624 TAY589622:TAY589624 TKU589622:TKU589624 TUQ589622:TUQ589624 UEM589622:UEM589624 UOI589622:UOI589624 UYE589622:UYE589624 VIA589622:VIA589624 VRW589622:VRW589624 WBS589622:WBS589624 WLO589622:WLO589624 WVK589622:WVK589624 C655158:C655160 IY655158:IY655160 SU655158:SU655160 ACQ655158:ACQ655160 AMM655158:AMM655160 AWI655158:AWI655160 BGE655158:BGE655160 BQA655158:BQA655160 BZW655158:BZW655160 CJS655158:CJS655160 CTO655158:CTO655160 DDK655158:DDK655160 DNG655158:DNG655160 DXC655158:DXC655160 EGY655158:EGY655160 EQU655158:EQU655160 FAQ655158:FAQ655160 FKM655158:FKM655160 FUI655158:FUI655160 GEE655158:GEE655160 GOA655158:GOA655160 GXW655158:GXW655160 HHS655158:HHS655160 HRO655158:HRO655160 IBK655158:IBK655160 ILG655158:ILG655160 IVC655158:IVC655160 JEY655158:JEY655160 JOU655158:JOU655160 JYQ655158:JYQ655160 KIM655158:KIM655160 KSI655158:KSI655160 LCE655158:LCE655160 LMA655158:LMA655160 LVW655158:LVW655160 MFS655158:MFS655160 MPO655158:MPO655160 MZK655158:MZK655160 NJG655158:NJG655160 NTC655158:NTC655160 OCY655158:OCY655160 OMU655158:OMU655160 OWQ655158:OWQ655160 PGM655158:PGM655160 PQI655158:PQI655160 QAE655158:QAE655160 QKA655158:QKA655160 QTW655158:QTW655160 RDS655158:RDS655160 RNO655158:RNO655160 RXK655158:RXK655160 SHG655158:SHG655160 SRC655158:SRC655160 TAY655158:TAY655160 TKU655158:TKU655160 TUQ655158:TUQ655160 UEM655158:UEM655160 UOI655158:UOI655160 UYE655158:UYE655160 VIA655158:VIA655160 VRW655158:VRW655160 WBS655158:WBS655160 WLO655158:WLO655160 WVK655158:WVK655160 C720694:C720696 IY720694:IY720696 SU720694:SU720696 ACQ720694:ACQ720696 AMM720694:AMM720696 AWI720694:AWI720696 BGE720694:BGE720696 BQA720694:BQA720696 BZW720694:BZW720696 CJS720694:CJS720696 CTO720694:CTO720696 DDK720694:DDK720696 DNG720694:DNG720696 DXC720694:DXC720696 EGY720694:EGY720696 EQU720694:EQU720696 FAQ720694:FAQ720696 FKM720694:FKM720696 FUI720694:FUI720696 GEE720694:GEE720696 GOA720694:GOA720696 GXW720694:GXW720696 HHS720694:HHS720696 HRO720694:HRO720696 IBK720694:IBK720696 ILG720694:ILG720696 IVC720694:IVC720696 JEY720694:JEY720696 JOU720694:JOU720696 JYQ720694:JYQ720696 KIM720694:KIM720696 KSI720694:KSI720696 LCE720694:LCE720696 LMA720694:LMA720696 LVW720694:LVW720696 MFS720694:MFS720696 MPO720694:MPO720696 MZK720694:MZK720696 NJG720694:NJG720696 NTC720694:NTC720696 OCY720694:OCY720696 OMU720694:OMU720696 OWQ720694:OWQ720696 PGM720694:PGM720696 PQI720694:PQI720696 QAE720694:QAE720696 QKA720694:QKA720696 QTW720694:QTW720696 RDS720694:RDS720696 RNO720694:RNO720696 RXK720694:RXK720696 SHG720694:SHG720696 SRC720694:SRC720696 TAY720694:TAY720696 TKU720694:TKU720696 TUQ720694:TUQ720696 UEM720694:UEM720696 UOI720694:UOI720696 UYE720694:UYE720696 VIA720694:VIA720696 VRW720694:VRW720696 WBS720694:WBS720696 WLO720694:WLO720696 WVK720694:WVK720696 C786230:C786232 IY786230:IY786232 SU786230:SU786232 ACQ786230:ACQ786232 AMM786230:AMM786232 AWI786230:AWI786232 BGE786230:BGE786232 BQA786230:BQA786232 BZW786230:BZW786232 CJS786230:CJS786232 CTO786230:CTO786232 DDK786230:DDK786232 DNG786230:DNG786232 DXC786230:DXC786232 EGY786230:EGY786232 EQU786230:EQU786232 FAQ786230:FAQ786232 FKM786230:FKM786232 FUI786230:FUI786232 GEE786230:GEE786232 GOA786230:GOA786232 GXW786230:GXW786232 HHS786230:HHS786232 HRO786230:HRO786232 IBK786230:IBK786232 ILG786230:ILG786232 IVC786230:IVC786232 JEY786230:JEY786232 JOU786230:JOU786232 JYQ786230:JYQ786232 KIM786230:KIM786232 KSI786230:KSI786232 LCE786230:LCE786232 LMA786230:LMA786232 LVW786230:LVW786232 MFS786230:MFS786232 MPO786230:MPO786232 MZK786230:MZK786232 NJG786230:NJG786232 NTC786230:NTC786232 OCY786230:OCY786232 OMU786230:OMU786232 OWQ786230:OWQ786232 PGM786230:PGM786232 PQI786230:PQI786232 QAE786230:QAE786232 QKA786230:QKA786232 QTW786230:QTW786232 RDS786230:RDS786232 RNO786230:RNO786232 RXK786230:RXK786232 SHG786230:SHG786232 SRC786230:SRC786232 TAY786230:TAY786232 TKU786230:TKU786232 TUQ786230:TUQ786232 UEM786230:UEM786232 UOI786230:UOI786232 UYE786230:UYE786232 VIA786230:VIA786232 VRW786230:VRW786232 WBS786230:WBS786232 WLO786230:WLO786232 WVK786230:WVK786232 C851766:C851768 IY851766:IY851768 SU851766:SU851768 ACQ851766:ACQ851768 AMM851766:AMM851768 AWI851766:AWI851768 BGE851766:BGE851768 BQA851766:BQA851768 BZW851766:BZW851768 CJS851766:CJS851768 CTO851766:CTO851768 DDK851766:DDK851768 DNG851766:DNG851768 DXC851766:DXC851768 EGY851766:EGY851768 EQU851766:EQU851768 FAQ851766:FAQ851768 FKM851766:FKM851768 FUI851766:FUI851768 GEE851766:GEE851768 GOA851766:GOA851768 GXW851766:GXW851768 HHS851766:HHS851768 HRO851766:HRO851768 IBK851766:IBK851768 ILG851766:ILG851768 IVC851766:IVC851768 JEY851766:JEY851768 JOU851766:JOU851768 JYQ851766:JYQ851768 KIM851766:KIM851768 KSI851766:KSI851768 LCE851766:LCE851768 LMA851766:LMA851768 LVW851766:LVW851768 MFS851766:MFS851768 MPO851766:MPO851768 MZK851766:MZK851768 NJG851766:NJG851768 NTC851766:NTC851768 OCY851766:OCY851768 OMU851766:OMU851768 OWQ851766:OWQ851768 PGM851766:PGM851768 PQI851766:PQI851768 QAE851766:QAE851768 QKA851766:QKA851768 QTW851766:QTW851768 RDS851766:RDS851768 RNO851766:RNO851768 RXK851766:RXK851768 SHG851766:SHG851768 SRC851766:SRC851768 TAY851766:TAY851768 TKU851766:TKU851768 TUQ851766:TUQ851768 UEM851766:UEM851768 UOI851766:UOI851768 UYE851766:UYE851768 VIA851766:VIA851768 VRW851766:VRW851768 WBS851766:WBS851768 WLO851766:WLO851768 WVK851766:WVK851768 C917302:C917304 IY917302:IY917304 SU917302:SU917304 ACQ917302:ACQ917304 AMM917302:AMM917304 AWI917302:AWI917304 BGE917302:BGE917304 BQA917302:BQA917304 BZW917302:BZW917304 CJS917302:CJS917304 CTO917302:CTO917304 DDK917302:DDK917304 DNG917302:DNG917304 DXC917302:DXC917304 EGY917302:EGY917304 EQU917302:EQU917304 FAQ917302:FAQ917304 FKM917302:FKM917304 FUI917302:FUI917304 GEE917302:GEE917304 GOA917302:GOA917304 GXW917302:GXW917304 HHS917302:HHS917304 HRO917302:HRO917304 IBK917302:IBK917304 ILG917302:ILG917304 IVC917302:IVC917304 JEY917302:JEY917304 JOU917302:JOU917304 JYQ917302:JYQ917304 KIM917302:KIM917304 KSI917302:KSI917304 LCE917302:LCE917304 LMA917302:LMA917304 LVW917302:LVW917304 MFS917302:MFS917304 MPO917302:MPO917304 MZK917302:MZK917304 NJG917302:NJG917304 NTC917302:NTC917304 OCY917302:OCY917304 OMU917302:OMU917304 OWQ917302:OWQ917304 PGM917302:PGM917304 PQI917302:PQI917304 QAE917302:QAE917304 QKA917302:QKA917304 QTW917302:QTW917304 RDS917302:RDS917304 RNO917302:RNO917304 RXK917302:RXK917304 SHG917302:SHG917304 SRC917302:SRC917304 TAY917302:TAY917304 TKU917302:TKU917304 TUQ917302:TUQ917304 UEM917302:UEM917304 UOI917302:UOI917304 UYE917302:UYE917304 VIA917302:VIA917304 VRW917302:VRW917304 WBS917302:WBS917304 WLO917302:WLO917304 WVK917302:WVK917304 C982838:C982840 IY982838:IY982840 SU982838:SU982840 ACQ982838:ACQ982840 AMM982838:AMM982840 AWI982838:AWI982840 BGE982838:BGE982840 BQA982838:BQA982840 BZW982838:BZW982840 CJS982838:CJS982840 CTO982838:CTO982840 DDK982838:DDK982840 DNG982838:DNG982840 DXC982838:DXC982840 EGY982838:EGY982840 EQU982838:EQU982840 FAQ982838:FAQ982840 FKM982838:FKM982840 FUI982838:FUI982840 GEE982838:GEE982840 GOA982838:GOA982840 GXW982838:GXW982840 HHS982838:HHS982840 HRO982838:HRO982840 IBK982838:IBK982840 ILG982838:ILG982840 IVC982838:IVC982840 JEY982838:JEY982840 JOU982838:JOU982840 JYQ982838:JYQ982840 KIM982838:KIM982840 KSI982838:KSI982840 LCE982838:LCE982840 LMA982838:LMA982840 LVW982838:LVW982840 MFS982838:MFS982840 MPO982838:MPO982840 MZK982838:MZK982840 NJG982838:NJG982840 NTC982838:NTC982840 OCY982838:OCY982840 OMU982838:OMU982840 OWQ982838:OWQ982840 PGM982838:PGM982840 PQI982838:PQI982840 QAE982838:QAE982840 QKA982838:QKA982840 QTW982838:QTW982840 RDS982838:RDS982840 RNO982838:RNO982840 RXK982838:RXK982840 SHG982838:SHG982840 SRC982838:SRC982840 TAY982838:TAY982840 TKU982838:TKU982840 TUQ982838:TUQ982840 UEM982838:UEM982840 UOI982838:UOI982840 UYE982838:UYE982840 VIA982838:VIA982840 VRW982838:VRW982840 WBS982838:WBS982840 WLO982838:WLO982840 WVK982838:WVK982840" xr:uid="{00000000-0002-0000-0200-000012000000}">
      <formula1>ELETLISAA</formula1>
    </dataValidation>
    <dataValidation type="list" allowBlank="1" showInputMessage="1" showErrorMessage="1" sqref="C65406:C65408 IY65406:IY65408 SU65406:SU65408 ACQ65406:ACQ65408 AMM65406:AMM65408 AWI65406:AWI65408 BGE65406:BGE65408 BQA65406:BQA65408 BZW65406:BZW65408 CJS65406:CJS65408 CTO65406:CTO65408 DDK65406:DDK65408 DNG65406:DNG65408 DXC65406:DXC65408 EGY65406:EGY65408 EQU65406:EQU65408 FAQ65406:FAQ65408 FKM65406:FKM65408 FUI65406:FUI65408 GEE65406:GEE65408 GOA65406:GOA65408 GXW65406:GXW65408 HHS65406:HHS65408 HRO65406:HRO65408 IBK65406:IBK65408 ILG65406:ILG65408 IVC65406:IVC65408 JEY65406:JEY65408 JOU65406:JOU65408 JYQ65406:JYQ65408 KIM65406:KIM65408 KSI65406:KSI65408 LCE65406:LCE65408 LMA65406:LMA65408 LVW65406:LVW65408 MFS65406:MFS65408 MPO65406:MPO65408 MZK65406:MZK65408 NJG65406:NJG65408 NTC65406:NTC65408 OCY65406:OCY65408 OMU65406:OMU65408 OWQ65406:OWQ65408 PGM65406:PGM65408 PQI65406:PQI65408 QAE65406:QAE65408 QKA65406:QKA65408 QTW65406:QTW65408 RDS65406:RDS65408 RNO65406:RNO65408 RXK65406:RXK65408 SHG65406:SHG65408 SRC65406:SRC65408 TAY65406:TAY65408 TKU65406:TKU65408 TUQ65406:TUQ65408 UEM65406:UEM65408 UOI65406:UOI65408 UYE65406:UYE65408 VIA65406:VIA65408 VRW65406:VRW65408 WBS65406:WBS65408 WLO65406:WLO65408 WVK65406:WVK65408 C130942:C130944 IY130942:IY130944 SU130942:SU130944 ACQ130942:ACQ130944 AMM130942:AMM130944 AWI130942:AWI130944 BGE130942:BGE130944 BQA130942:BQA130944 BZW130942:BZW130944 CJS130942:CJS130944 CTO130942:CTO130944 DDK130942:DDK130944 DNG130942:DNG130944 DXC130942:DXC130944 EGY130942:EGY130944 EQU130942:EQU130944 FAQ130942:FAQ130944 FKM130942:FKM130944 FUI130942:FUI130944 GEE130942:GEE130944 GOA130942:GOA130944 GXW130942:GXW130944 HHS130942:HHS130944 HRO130942:HRO130944 IBK130942:IBK130944 ILG130942:ILG130944 IVC130942:IVC130944 JEY130942:JEY130944 JOU130942:JOU130944 JYQ130942:JYQ130944 KIM130942:KIM130944 KSI130942:KSI130944 LCE130942:LCE130944 LMA130942:LMA130944 LVW130942:LVW130944 MFS130942:MFS130944 MPO130942:MPO130944 MZK130942:MZK130944 NJG130942:NJG130944 NTC130942:NTC130944 OCY130942:OCY130944 OMU130942:OMU130944 OWQ130942:OWQ130944 PGM130942:PGM130944 PQI130942:PQI130944 QAE130942:QAE130944 QKA130942:QKA130944 QTW130942:QTW130944 RDS130942:RDS130944 RNO130942:RNO130944 RXK130942:RXK130944 SHG130942:SHG130944 SRC130942:SRC130944 TAY130942:TAY130944 TKU130942:TKU130944 TUQ130942:TUQ130944 UEM130942:UEM130944 UOI130942:UOI130944 UYE130942:UYE130944 VIA130942:VIA130944 VRW130942:VRW130944 WBS130942:WBS130944 WLO130942:WLO130944 WVK130942:WVK130944 C196478:C196480 IY196478:IY196480 SU196478:SU196480 ACQ196478:ACQ196480 AMM196478:AMM196480 AWI196478:AWI196480 BGE196478:BGE196480 BQA196478:BQA196480 BZW196478:BZW196480 CJS196478:CJS196480 CTO196478:CTO196480 DDK196478:DDK196480 DNG196478:DNG196480 DXC196478:DXC196480 EGY196478:EGY196480 EQU196478:EQU196480 FAQ196478:FAQ196480 FKM196478:FKM196480 FUI196478:FUI196480 GEE196478:GEE196480 GOA196478:GOA196480 GXW196478:GXW196480 HHS196478:HHS196480 HRO196478:HRO196480 IBK196478:IBK196480 ILG196478:ILG196480 IVC196478:IVC196480 JEY196478:JEY196480 JOU196478:JOU196480 JYQ196478:JYQ196480 KIM196478:KIM196480 KSI196478:KSI196480 LCE196478:LCE196480 LMA196478:LMA196480 LVW196478:LVW196480 MFS196478:MFS196480 MPO196478:MPO196480 MZK196478:MZK196480 NJG196478:NJG196480 NTC196478:NTC196480 OCY196478:OCY196480 OMU196478:OMU196480 OWQ196478:OWQ196480 PGM196478:PGM196480 PQI196478:PQI196480 QAE196478:QAE196480 QKA196478:QKA196480 QTW196478:QTW196480 RDS196478:RDS196480 RNO196478:RNO196480 RXK196478:RXK196480 SHG196478:SHG196480 SRC196478:SRC196480 TAY196478:TAY196480 TKU196478:TKU196480 TUQ196478:TUQ196480 UEM196478:UEM196480 UOI196478:UOI196480 UYE196478:UYE196480 VIA196478:VIA196480 VRW196478:VRW196480 WBS196478:WBS196480 WLO196478:WLO196480 WVK196478:WVK196480 C262014:C262016 IY262014:IY262016 SU262014:SU262016 ACQ262014:ACQ262016 AMM262014:AMM262016 AWI262014:AWI262016 BGE262014:BGE262016 BQA262014:BQA262016 BZW262014:BZW262016 CJS262014:CJS262016 CTO262014:CTO262016 DDK262014:DDK262016 DNG262014:DNG262016 DXC262014:DXC262016 EGY262014:EGY262016 EQU262014:EQU262016 FAQ262014:FAQ262016 FKM262014:FKM262016 FUI262014:FUI262016 GEE262014:GEE262016 GOA262014:GOA262016 GXW262014:GXW262016 HHS262014:HHS262016 HRO262014:HRO262016 IBK262014:IBK262016 ILG262014:ILG262016 IVC262014:IVC262016 JEY262014:JEY262016 JOU262014:JOU262016 JYQ262014:JYQ262016 KIM262014:KIM262016 KSI262014:KSI262016 LCE262014:LCE262016 LMA262014:LMA262016 LVW262014:LVW262016 MFS262014:MFS262016 MPO262014:MPO262016 MZK262014:MZK262016 NJG262014:NJG262016 NTC262014:NTC262016 OCY262014:OCY262016 OMU262014:OMU262016 OWQ262014:OWQ262016 PGM262014:PGM262016 PQI262014:PQI262016 QAE262014:QAE262016 QKA262014:QKA262016 QTW262014:QTW262016 RDS262014:RDS262016 RNO262014:RNO262016 RXK262014:RXK262016 SHG262014:SHG262016 SRC262014:SRC262016 TAY262014:TAY262016 TKU262014:TKU262016 TUQ262014:TUQ262016 UEM262014:UEM262016 UOI262014:UOI262016 UYE262014:UYE262016 VIA262014:VIA262016 VRW262014:VRW262016 WBS262014:WBS262016 WLO262014:WLO262016 WVK262014:WVK262016 C327550:C327552 IY327550:IY327552 SU327550:SU327552 ACQ327550:ACQ327552 AMM327550:AMM327552 AWI327550:AWI327552 BGE327550:BGE327552 BQA327550:BQA327552 BZW327550:BZW327552 CJS327550:CJS327552 CTO327550:CTO327552 DDK327550:DDK327552 DNG327550:DNG327552 DXC327550:DXC327552 EGY327550:EGY327552 EQU327550:EQU327552 FAQ327550:FAQ327552 FKM327550:FKM327552 FUI327550:FUI327552 GEE327550:GEE327552 GOA327550:GOA327552 GXW327550:GXW327552 HHS327550:HHS327552 HRO327550:HRO327552 IBK327550:IBK327552 ILG327550:ILG327552 IVC327550:IVC327552 JEY327550:JEY327552 JOU327550:JOU327552 JYQ327550:JYQ327552 KIM327550:KIM327552 KSI327550:KSI327552 LCE327550:LCE327552 LMA327550:LMA327552 LVW327550:LVW327552 MFS327550:MFS327552 MPO327550:MPO327552 MZK327550:MZK327552 NJG327550:NJG327552 NTC327550:NTC327552 OCY327550:OCY327552 OMU327550:OMU327552 OWQ327550:OWQ327552 PGM327550:PGM327552 PQI327550:PQI327552 QAE327550:QAE327552 QKA327550:QKA327552 QTW327550:QTW327552 RDS327550:RDS327552 RNO327550:RNO327552 RXK327550:RXK327552 SHG327550:SHG327552 SRC327550:SRC327552 TAY327550:TAY327552 TKU327550:TKU327552 TUQ327550:TUQ327552 UEM327550:UEM327552 UOI327550:UOI327552 UYE327550:UYE327552 VIA327550:VIA327552 VRW327550:VRW327552 WBS327550:WBS327552 WLO327550:WLO327552 WVK327550:WVK327552 C393086:C393088 IY393086:IY393088 SU393086:SU393088 ACQ393086:ACQ393088 AMM393086:AMM393088 AWI393086:AWI393088 BGE393086:BGE393088 BQA393086:BQA393088 BZW393086:BZW393088 CJS393086:CJS393088 CTO393086:CTO393088 DDK393086:DDK393088 DNG393086:DNG393088 DXC393086:DXC393088 EGY393086:EGY393088 EQU393086:EQU393088 FAQ393086:FAQ393088 FKM393086:FKM393088 FUI393086:FUI393088 GEE393086:GEE393088 GOA393086:GOA393088 GXW393086:GXW393088 HHS393086:HHS393088 HRO393086:HRO393088 IBK393086:IBK393088 ILG393086:ILG393088 IVC393086:IVC393088 JEY393086:JEY393088 JOU393086:JOU393088 JYQ393086:JYQ393088 KIM393086:KIM393088 KSI393086:KSI393088 LCE393086:LCE393088 LMA393086:LMA393088 LVW393086:LVW393088 MFS393086:MFS393088 MPO393086:MPO393088 MZK393086:MZK393088 NJG393086:NJG393088 NTC393086:NTC393088 OCY393086:OCY393088 OMU393086:OMU393088 OWQ393086:OWQ393088 PGM393086:PGM393088 PQI393086:PQI393088 QAE393086:QAE393088 QKA393086:QKA393088 QTW393086:QTW393088 RDS393086:RDS393088 RNO393086:RNO393088 RXK393086:RXK393088 SHG393086:SHG393088 SRC393086:SRC393088 TAY393086:TAY393088 TKU393086:TKU393088 TUQ393086:TUQ393088 UEM393086:UEM393088 UOI393086:UOI393088 UYE393086:UYE393088 VIA393086:VIA393088 VRW393086:VRW393088 WBS393086:WBS393088 WLO393086:WLO393088 WVK393086:WVK393088 C458622:C458624 IY458622:IY458624 SU458622:SU458624 ACQ458622:ACQ458624 AMM458622:AMM458624 AWI458622:AWI458624 BGE458622:BGE458624 BQA458622:BQA458624 BZW458622:BZW458624 CJS458622:CJS458624 CTO458622:CTO458624 DDK458622:DDK458624 DNG458622:DNG458624 DXC458622:DXC458624 EGY458622:EGY458624 EQU458622:EQU458624 FAQ458622:FAQ458624 FKM458622:FKM458624 FUI458622:FUI458624 GEE458622:GEE458624 GOA458622:GOA458624 GXW458622:GXW458624 HHS458622:HHS458624 HRO458622:HRO458624 IBK458622:IBK458624 ILG458622:ILG458624 IVC458622:IVC458624 JEY458622:JEY458624 JOU458622:JOU458624 JYQ458622:JYQ458624 KIM458622:KIM458624 KSI458622:KSI458624 LCE458622:LCE458624 LMA458622:LMA458624 LVW458622:LVW458624 MFS458622:MFS458624 MPO458622:MPO458624 MZK458622:MZK458624 NJG458622:NJG458624 NTC458622:NTC458624 OCY458622:OCY458624 OMU458622:OMU458624 OWQ458622:OWQ458624 PGM458622:PGM458624 PQI458622:PQI458624 QAE458622:QAE458624 QKA458622:QKA458624 QTW458622:QTW458624 RDS458622:RDS458624 RNO458622:RNO458624 RXK458622:RXK458624 SHG458622:SHG458624 SRC458622:SRC458624 TAY458622:TAY458624 TKU458622:TKU458624 TUQ458622:TUQ458624 UEM458622:UEM458624 UOI458622:UOI458624 UYE458622:UYE458624 VIA458622:VIA458624 VRW458622:VRW458624 WBS458622:WBS458624 WLO458622:WLO458624 WVK458622:WVK458624 C524158:C524160 IY524158:IY524160 SU524158:SU524160 ACQ524158:ACQ524160 AMM524158:AMM524160 AWI524158:AWI524160 BGE524158:BGE524160 BQA524158:BQA524160 BZW524158:BZW524160 CJS524158:CJS524160 CTO524158:CTO524160 DDK524158:DDK524160 DNG524158:DNG524160 DXC524158:DXC524160 EGY524158:EGY524160 EQU524158:EQU524160 FAQ524158:FAQ524160 FKM524158:FKM524160 FUI524158:FUI524160 GEE524158:GEE524160 GOA524158:GOA524160 GXW524158:GXW524160 HHS524158:HHS524160 HRO524158:HRO524160 IBK524158:IBK524160 ILG524158:ILG524160 IVC524158:IVC524160 JEY524158:JEY524160 JOU524158:JOU524160 JYQ524158:JYQ524160 KIM524158:KIM524160 KSI524158:KSI524160 LCE524158:LCE524160 LMA524158:LMA524160 LVW524158:LVW524160 MFS524158:MFS524160 MPO524158:MPO524160 MZK524158:MZK524160 NJG524158:NJG524160 NTC524158:NTC524160 OCY524158:OCY524160 OMU524158:OMU524160 OWQ524158:OWQ524160 PGM524158:PGM524160 PQI524158:PQI524160 QAE524158:QAE524160 QKA524158:QKA524160 QTW524158:QTW524160 RDS524158:RDS524160 RNO524158:RNO524160 RXK524158:RXK524160 SHG524158:SHG524160 SRC524158:SRC524160 TAY524158:TAY524160 TKU524158:TKU524160 TUQ524158:TUQ524160 UEM524158:UEM524160 UOI524158:UOI524160 UYE524158:UYE524160 VIA524158:VIA524160 VRW524158:VRW524160 WBS524158:WBS524160 WLO524158:WLO524160 WVK524158:WVK524160 C589694:C589696 IY589694:IY589696 SU589694:SU589696 ACQ589694:ACQ589696 AMM589694:AMM589696 AWI589694:AWI589696 BGE589694:BGE589696 BQA589694:BQA589696 BZW589694:BZW589696 CJS589694:CJS589696 CTO589694:CTO589696 DDK589694:DDK589696 DNG589694:DNG589696 DXC589694:DXC589696 EGY589694:EGY589696 EQU589694:EQU589696 FAQ589694:FAQ589696 FKM589694:FKM589696 FUI589694:FUI589696 GEE589694:GEE589696 GOA589694:GOA589696 GXW589694:GXW589696 HHS589694:HHS589696 HRO589694:HRO589696 IBK589694:IBK589696 ILG589694:ILG589696 IVC589694:IVC589696 JEY589694:JEY589696 JOU589694:JOU589696 JYQ589694:JYQ589696 KIM589694:KIM589696 KSI589694:KSI589696 LCE589694:LCE589696 LMA589694:LMA589696 LVW589694:LVW589696 MFS589694:MFS589696 MPO589694:MPO589696 MZK589694:MZK589696 NJG589694:NJG589696 NTC589694:NTC589696 OCY589694:OCY589696 OMU589694:OMU589696 OWQ589694:OWQ589696 PGM589694:PGM589696 PQI589694:PQI589696 QAE589694:QAE589696 QKA589694:QKA589696 QTW589694:QTW589696 RDS589694:RDS589696 RNO589694:RNO589696 RXK589694:RXK589696 SHG589694:SHG589696 SRC589694:SRC589696 TAY589694:TAY589696 TKU589694:TKU589696 TUQ589694:TUQ589696 UEM589694:UEM589696 UOI589694:UOI589696 UYE589694:UYE589696 VIA589694:VIA589696 VRW589694:VRW589696 WBS589694:WBS589696 WLO589694:WLO589696 WVK589694:WVK589696 C655230:C655232 IY655230:IY655232 SU655230:SU655232 ACQ655230:ACQ655232 AMM655230:AMM655232 AWI655230:AWI655232 BGE655230:BGE655232 BQA655230:BQA655232 BZW655230:BZW655232 CJS655230:CJS655232 CTO655230:CTO655232 DDK655230:DDK655232 DNG655230:DNG655232 DXC655230:DXC655232 EGY655230:EGY655232 EQU655230:EQU655232 FAQ655230:FAQ655232 FKM655230:FKM655232 FUI655230:FUI655232 GEE655230:GEE655232 GOA655230:GOA655232 GXW655230:GXW655232 HHS655230:HHS655232 HRO655230:HRO655232 IBK655230:IBK655232 ILG655230:ILG655232 IVC655230:IVC655232 JEY655230:JEY655232 JOU655230:JOU655232 JYQ655230:JYQ655232 KIM655230:KIM655232 KSI655230:KSI655232 LCE655230:LCE655232 LMA655230:LMA655232 LVW655230:LVW655232 MFS655230:MFS655232 MPO655230:MPO655232 MZK655230:MZK655232 NJG655230:NJG655232 NTC655230:NTC655232 OCY655230:OCY655232 OMU655230:OMU655232 OWQ655230:OWQ655232 PGM655230:PGM655232 PQI655230:PQI655232 QAE655230:QAE655232 QKA655230:QKA655232 QTW655230:QTW655232 RDS655230:RDS655232 RNO655230:RNO655232 RXK655230:RXK655232 SHG655230:SHG655232 SRC655230:SRC655232 TAY655230:TAY655232 TKU655230:TKU655232 TUQ655230:TUQ655232 UEM655230:UEM655232 UOI655230:UOI655232 UYE655230:UYE655232 VIA655230:VIA655232 VRW655230:VRW655232 WBS655230:WBS655232 WLO655230:WLO655232 WVK655230:WVK655232 C720766:C720768 IY720766:IY720768 SU720766:SU720768 ACQ720766:ACQ720768 AMM720766:AMM720768 AWI720766:AWI720768 BGE720766:BGE720768 BQA720766:BQA720768 BZW720766:BZW720768 CJS720766:CJS720768 CTO720766:CTO720768 DDK720766:DDK720768 DNG720766:DNG720768 DXC720766:DXC720768 EGY720766:EGY720768 EQU720766:EQU720768 FAQ720766:FAQ720768 FKM720766:FKM720768 FUI720766:FUI720768 GEE720766:GEE720768 GOA720766:GOA720768 GXW720766:GXW720768 HHS720766:HHS720768 HRO720766:HRO720768 IBK720766:IBK720768 ILG720766:ILG720768 IVC720766:IVC720768 JEY720766:JEY720768 JOU720766:JOU720768 JYQ720766:JYQ720768 KIM720766:KIM720768 KSI720766:KSI720768 LCE720766:LCE720768 LMA720766:LMA720768 LVW720766:LVW720768 MFS720766:MFS720768 MPO720766:MPO720768 MZK720766:MZK720768 NJG720766:NJG720768 NTC720766:NTC720768 OCY720766:OCY720768 OMU720766:OMU720768 OWQ720766:OWQ720768 PGM720766:PGM720768 PQI720766:PQI720768 QAE720766:QAE720768 QKA720766:QKA720768 QTW720766:QTW720768 RDS720766:RDS720768 RNO720766:RNO720768 RXK720766:RXK720768 SHG720766:SHG720768 SRC720766:SRC720768 TAY720766:TAY720768 TKU720766:TKU720768 TUQ720766:TUQ720768 UEM720766:UEM720768 UOI720766:UOI720768 UYE720766:UYE720768 VIA720766:VIA720768 VRW720766:VRW720768 WBS720766:WBS720768 WLO720766:WLO720768 WVK720766:WVK720768 C786302:C786304 IY786302:IY786304 SU786302:SU786304 ACQ786302:ACQ786304 AMM786302:AMM786304 AWI786302:AWI786304 BGE786302:BGE786304 BQA786302:BQA786304 BZW786302:BZW786304 CJS786302:CJS786304 CTO786302:CTO786304 DDK786302:DDK786304 DNG786302:DNG786304 DXC786302:DXC786304 EGY786302:EGY786304 EQU786302:EQU786304 FAQ786302:FAQ786304 FKM786302:FKM786304 FUI786302:FUI786304 GEE786302:GEE786304 GOA786302:GOA786304 GXW786302:GXW786304 HHS786302:HHS786304 HRO786302:HRO786304 IBK786302:IBK786304 ILG786302:ILG786304 IVC786302:IVC786304 JEY786302:JEY786304 JOU786302:JOU786304 JYQ786302:JYQ786304 KIM786302:KIM786304 KSI786302:KSI786304 LCE786302:LCE786304 LMA786302:LMA786304 LVW786302:LVW786304 MFS786302:MFS786304 MPO786302:MPO786304 MZK786302:MZK786304 NJG786302:NJG786304 NTC786302:NTC786304 OCY786302:OCY786304 OMU786302:OMU786304 OWQ786302:OWQ786304 PGM786302:PGM786304 PQI786302:PQI786304 QAE786302:QAE786304 QKA786302:QKA786304 QTW786302:QTW786304 RDS786302:RDS786304 RNO786302:RNO786304 RXK786302:RXK786304 SHG786302:SHG786304 SRC786302:SRC786304 TAY786302:TAY786304 TKU786302:TKU786304 TUQ786302:TUQ786304 UEM786302:UEM786304 UOI786302:UOI786304 UYE786302:UYE786304 VIA786302:VIA786304 VRW786302:VRW786304 WBS786302:WBS786304 WLO786302:WLO786304 WVK786302:WVK786304 C851838:C851840 IY851838:IY851840 SU851838:SU851840 ACQ851838:ACQ851840 AMM851838:AMM851840 AWI851838:AWI851840 BGE851838:BGE851840 BQA851838:BQA851840 BZW851838:BZW851840 CJS851838:CJS851840 CTO851838:CTO851840 DDK851838:DDK851840 DNG851838:DNG851840 DXC851838:DXC851840 EGY851838:EGY851840 EQU851838:EQU851840 FAQ851838:FAQ851840 FKM851838:FKM851840 FUI851838:FUI851840 GEE851838:GEE851840 GOA851838:GOA851840 GXW851838:GXW851840 HHS851838:HHS851840 HRO851838:HRO851840 IBK851838:IBK851840 ILG851838:ILG851840 IVC851838:IVC851840 JEY851838:JEY851840 JOU851838:JOU851840 JYQ851838:JYQ851840 KIM851838:KIM851840 KSI851838:KSI851840 LCE851838:LCE851840 LMA851838:LMA851840 LVW851838:LVW851840 MFS851838:MFS851840 MPO851838:MPO851840 MZK851838:MZK851840 NJG851838:NJG851840 NTC851838:NTC851840 OCY851838:OCY851840 OMU851838:OMU851840 OWQ851838:OWQ851840 PGM851838:PGM851840 PQI851838:PQI851840 QAE851838:QAE851840 QKA851838:QKA851840 QTW851838:QTW851840 RDS851838:RDS851840 RNO851838:RNO851840 RXK851838:RXK851840 SHG851838:SHG851840 SRC851838:SRC851840 TAY851838:TAY851840 TKU851838:TKU851840 TUQ851838:TUQ851840 UEM851838:UEM851840 UOI851838:UOI851840 UYE851838:UYE851840 VIA851838:VIA851840 VRW851838:VRW851840 WBS851838:WBS851840 WLO851838:WLO851840 WVK851838:WVK851840 C917374:C917376 IY917374:IY917376 SU917374:SU917376 ACQ917374:ACQ917376 AMM917374:AMM917376 AWI917374:AWI917376 BGE917374:BGE917376 BQA917374:BQA917376 BZW917374:BZW917376 CJS917374:CJS917376 CTO917374:CTO917376 DDK917374:DDK917376 DNG917374:DNG917376 DXC917374:DXC917376 EGY917374:EGY917376 EQU917374:EQU917376 FAQ917374:FAQ917376 FKM917374:FKM917376 FUI917374:FUI917376 GEE917374:GEE917376 GOA917374:GOA917376 GXW917374:GXW917376 HHS917374:HHS917376 HRO917374:HRO917376 IBK917374:IBK917376 ILG917374:ILG917376 IVC917374:IVC917376 JEY917374:JEY917376 JOU917374:JOU917376 JYQ917374:JYQ917376 KIM917374:KIM917376 KSI917374:KSI917376 LCE917374:LCE917376 LMA917374:LMA917376 LVW917374:LVW917376 MFS917374:MFS917376 MPO917374:MPO917376 MZK917374:MZK917376 NJG917374:NJG917376 NTC917374:NTC917376 OCY917374:OCY917376 OMU917374:OMU917376 OWQ917374:OWQ917376 PGM917374:PGM917376 PQI917374:PQI917376 QAE917374:QAE917376 QKA917374:QKA917376 QTW917374:QTW917376 RDS917374:RDS917376 RNO917374:RNO917376 RXK917374:RXK917376 SHG917374:SHG917376 SRC917374:SRC917376 TAY917374:TAY917376 TKU917374:TKU917376 TUQ917374:TUQ917376 UEM917374:UEM917376 UOI917374:UOI917376 UYE917374:UYE917376 VIA917374:VIA917376 VRW917374:VRW917376 WBS917374:WBS917376 WLO917374:WLO917376 WVK917374:WVK917376 C982910:C982912 IY982910:IY982912 SU982910:SU982912 ACQ982910:ACQ982912 AMM982910:AMM982912 AWI982910:AWI982912 BGE982910:BGE982912 BQA982910:BQA982912 BZW982910:BZW982912 CJS982910:CJS982912 CTO982910:CTO982912 DDK982910:DDK982912 DNG982910:DNG982912 DXC982910:DXC982912 EGY982910:EGY982912 EQU982910:EQU982912 FAQ982910:FAQ982912 FKM982910:FKM982912 FUI982910:FUI982912 GEE982910:GEE982912 GOA982910:GOA982912 GXW982910:GXW982912 HHS982910:HHS982912 HRO982910:HRO982912 IBK982910:IBK982912 ILG982910:ILG982912 IVC982910:IVC982912 JEY982910:JEY982912 JOU982910:JOU982912 JYQ982910:JYQ982912 KIM982910:KIM982912 KSI982910:KSI982912 LCE982910:LCE982912 LMA982910:LMA982912 LVW982910:LVW982912 MFS982910:MFS982912 MPO982910:MPO982912 MZK982910:MZK982912 NJG982910:NJG982912 NTC982910:NTC982912 OCY982910:OCY982912 OMU982910:OMU982912 OWQ982910:OWQ982912 PGM982910:PGM982912 PQI982910:PQI982912 QAE982910:QAE982912 QKA982910:QKA982912 QTW982910:QTW982912 RDS982910:RDS982912 RNO982910:RNO982912 RXK982910:RXK982912 SHG982910:SHG982912 SRC982910:SRC982912 TAY982910:TAY982912 TKU982910:TKU982912 TUQ982910:TUQ982912 UEM982910:UEM982912 UOI982910:UOI982912 UYE982910:UYE982912 VIA982910:VIA982912 VRW982910:VRW982912 WBS982910:WBS982912 WLO982910:WLO982912 WVK982910:WVK982912 C65339:C65341 IY65339:IY65341 SU65339:SU65341 ACQ65339:ACQ65341 AMM65339:AMM65341 AWI65339:AWI65341 BGE65339:BGE65341 BQA65339:BQA65341 BZW65339:BZW65341 CJS65339:CJS65341 CTO65339:CTO65341 DDK65339:DDK65341 DNG65339:DNG65341 DXC65339:DXC65341 EGY65339:EGY65341 EQU65339:EQU65341 FAQ65339:FAQ65341 FKM65339:FKM65341 FUI65339:FUI65341 GEE65339:GEE65341 GOA65339:GOA65341 GXW65339:GXW65341 HHS65339:HHS65341 HRO65339:HRO65341 IBK65339:IBK65341 ILG65339:ILG65341 IVC65339:IVC65341 JEY65339:JEY65341 JOU65339:JOU65341 JYQ65339:JYQ65341 KIM65339:KIM65341 KSI65339:KSI65341 LCE65339:LCE65341 LMA65339:LMA65341 LVW65339:LVW65341 MFS65339:MFS65341 MPO65339:MPO65341 MZK65339:MZK65341 NJG65339:NJG65341 NTC65339:NTC65341 OCY65339:OCY65341 OMU65339:OMU65341 OWQ65339:OWQ65341 PGM65339:PGM65341 PQI65339:PQI65341 QAE65339:QAE65341 QKA65339:QKA65341 QTW65339:QTW65341 RDS65339:RDS65341 RNO65339:RNO65341 RXK65339:RXK65341 SHG65339:SHG65341 SRC65339:SRC65341 TAY65339:TAY65341 TKU65339:TKU65341 TUQ65339:TUQ65341 UEM65339:UEM65341 UOI65339:UOI65341 UYE65339:UYE65341 VIA65339:VIA65341 VRW65339:VRW65341 WBS65339:WBS65341 WLO65339:WLO65341 WVK65339:WVK65341 C130875:C130877 IY130875:IY130877 SU130875:SU130877 ACQ130875:ACQ130877 AMM130875:AMM130877 AWI130875:AWI130877 BGE130875:BGE130877 BQA130875:BQA130877 BZW130875:BZW130877 CJS130875:CJS130877 CTO130875:CTO130877 DDK130875:DDK130877 DNG130875:DNG130877 DXC130875:DXC130877 EGY130875:EGY130877 EQU130875:EQU130877 FAQ130875:FAQ130877 FKM130875:FKM130877 FUI130875:FUI130877 GEE130875:GEE130877 GOA130875:GOA130877 GXW130875:GXW130877 HHS130875:HHS130877 HRO130875:HRO130877 IBK130875:IBK130877 ILG130875:ILG130877 IVC130875:IVC130877 JEY130875:JEY130877 JOU130875:JOU130877 JYQ130875:JYQ130877 KIM130875:KIM130877 KSI130875:KSI130877 LCE130875:LCE130877 LMA130875:LMA130877 LVW130875:LVW130877 MFS130875:MFS130877 MPO130875:MPO130877 MZK130875:MZK130877 NJG130875:NJG130877 NTC130875:NTC130877 OCY130875:OCY130877 OMU130875:OMU130877 OWQ130875:OWQ130877 PGM130875:PGM130877 PQI130875:PQI130877 QAE130875:QAE130877 QKA130875:QKA130877 QTW130875:QTW130877 RDS130875:RDS130877 RNO130875:RNO130877 RXK130875:RXK130877 SHG130875:SHG130877 SRC130875:SRC130877 TAY130875:TAY130877 TKU130875:TKU130877 TUQ130875:TUQ130877 UEM130875:UEM130877 UOI130875:UOI130877 UYE130875:UYE130877 VIA130875:VIA130877 VRW130875:VRW130877 WBS130875:WBS130877 WLO130875:WLO130877 WVK130875:WVK130877 C196411:C196413 IY196411:IY196413 SU196411:SU196413 ACQ196411:ACQ196413 AMM196411:AMM196413 AWI196411:AWI196413 BGE196411:BGE196413 BQA196411:BQA196413 BZW196411:BZW196413 CJS196411:CJS196413 CTO196411:CTO196413 DDK196411:DDK196413 DNG196411:DNG196413 DXC196411:DXC196413 EGY196411:EGY196413 EQU196411:EQU196413 FAQ196411:FAQ196413 FKM196411:FKM196413 FUI196411:FUI196413 GEE196411:GEE196413 GOA196411:GOA196413 GXW196411:GXW196413 HHS196411:HHS196413 HRO196411:HRO196413 IBK196411:IBK196413 ILG196411:ILG196413 IVC196411:IVC196413 JEY196411:JEY196413 JOU196411:JOU196413 JYQ196411:JYQ196413 KIM196411:KIM196413 KSI196411:KSI196413 LCE196411:LCE196413 LMA196411:LMA196413 LVW196411:LVW196413 MFS196411:MFS196413 MPO196411:MPO196413 MZK196411:MZK196413 NJG196411:NJG196413 NTC196411:NTC196413 OCY196411:OCY196413 OMU196411:OMU196413 OWQ196411:OWQ196413 PGM196411:PGM196413 PQI196411:PQI196413 QAE196411:QAE196413 QKA196411:QKA196413 QTW196411:QTW196413 RDS196411:RDS196413 RNO196411:RNO196413 RXK196411:RXK196413 SHG196411:SHG196413 SRC196411:SRC196413 TAY196411:TAY196413 TKU196411:TKU196413 TUQ196411:TUQ196413 UEM196411:UEM196413 UOI196411:UOI196413 UYE196411:UYE196413 VIA196411:VIA196413 VRW196411:VRW196413 WBS196411:WBS196413 WLO196411:WLO196413 WVK196411:WVK196413 C261947:C261949 IY261947:IY261949 SU261947:SU261949 ACQ261947:ACQ261949 AMM261947:AMM261949 AWI261947:AWI261949 BGE261947:BGE261949 BQA261947:BQA261949 BZW261947:BZW261949 CJS261947:CJS261949 CTO261947:CTO261949 DDK261947:DDK261949 DNG261947:DNG261949 DXC261947:DXC261949 EGY261947:EGY261949 EQU261947:EQU261949 FAQ261947:FAQ261949 FKM261947:FKM261949 FUI261947:FUI261949 GEE261947:GEE261949 GOA261947:GOA261949 GXW261947:GXW261949 HHS261947:HHS261949 HRO261947:HRO261949 IBK261947:IBK261949 ILG261947:ILG261949 IVC261947:IVC261949 JEY261947:JEY261949 JOU261947:JOU261949 JYQ261947:JYQ261949 KIM261947:KIM261949 KSI261947:KSI261949 LCE261947:LCE261949 LMA261947:LMA261949 LVW261947:LVW261949 MFS261947:MFS261949 MPO261947:MPO261949 MZK261947:MZK261949 NJG261947:NJG261949 NTC261947:NTC261949 OCY261947:OCY261949 OMU261947:OMU261949 OWQ261947:OWQ261949 PGM261947:PGM261949 PQI261947:PQI261949 QAE261947:QAE261949 QKA261947:QKA261949 QTW261947:QTW261949 RDS261947:RDS261949 RNO261947:RNO261949 RXK261947:RXK261949 SHG261947:SHG261949 SRC261947:SRC261949 TAY261947:TAY261949 TKU261947:TKU261949 TUQ261947:TUQ261949 UEM261947:UEM261949 UOI261947:UOI261949 UYE261947:UYE261949 VIA261947:VIA261949 VRW261947:VRW261949 WBS261947:WBS261949 WLO261947:WLO261949 WVK261947:WVK261949 C327483:C327485 IY327483:IY327485 SU327483:SU327485 ACQ327483:ACQ327485 AMM327483:AMM327485 AWI327483:AWI327485 BGE327483:BGE327485 BQA327483:BQA327485 BZW327483:BZW327485 CJS327483:CJS327485 CTO327483:CTO327485 DDK327483:DDK327485 DNG327483:DNG327485 DXC327483:DXC327485 EGY327483:EGY327485 EQU327483:EQU327485 FAQ327483:FAQ327485 FKM327483:FKM327485 FUI327483:FUI327485 GEE327483:GEE327485 GOA327483:GOA327485 GXW327483:GXW327485 HHS327483:HHS327485 HRO327483:HRO327485 IBK327483:IBK327485 ILG327483:ILG327485 IVC327483:IVC327485 JEY327483:JEY327485 JOU327483:JOU327485 JYQ327483:JYQ327485 KIM327483:KIM327485 KSI327483:KSI327485 LCE327483:LCE327485 LMA327483:LMA327485 LVW327483:LVW327485 MFS327483:MFS327485 MPO327483:MPO327485 MZK327483:MZK327485 NJG327483:NJG327485 NTC327483:NTC327485 OCY327483:OCY327485 OMU327483:OMU327485 OWQ327483:OWQ327485 PGM327483:PGM327485 PQI327483:PQI327485 QAE327483:QAE327485 QKA327483:QKA327485 QTW327483:QTW327485 RDS327483:RDS327485 RNO327483:RNO327485 RXK327483:RXK327485 SHG327483:SHG327485 SRC327483:SRC327485 TAY327483:TAY327485 TKU327483:TKU327485 TUQ327483:TUQ327485 UEM327483:UEM327485 UOI327483:UOI327485 UYE327483:UYE327485 VIA327483:VIA327485 VRW327483:VRW327485 WBS327483:WBS327485 WLO327483:WLO327485 WVK327483:WVK327485 C393019:C393021 IY393019:IY393021 SU393019:SU393021 ACQ393019:ACQ393021 AMM393019:AMM393021 AWI393019:AWI393021 BGE393019:BGE393021 BQA393019:BQA393021 BZW393019:BZW393021 CJS393019:CJS393021 CTO393019:CTO393021 DDK393019:DDK393021 DNG393019:DNG393021 DXC393019:DXC393021 EGY393019:EGY393021 EQU393019:EQU393021 FAQ393019:FAQ393021 FKM393019:FKM393021 FUI393019:FUI393021 GEE393019:GEE393021 GOA393019:GOA393021 GXW393019:GXW393021 HHS393019:HHS393021 HRO393019:HRO393021 IBK393019:IBK393021 ILG393019:ILG393021 IVC393019:IVC393021 JEY393019:JEY393021 JOU393019:JOU393021 JYQ393019:JYQ393021 KIM393019:KIM393021 KSI393019:KSI393021 LCE393019:LCE393021 LMA393019:LMA393021 LVW393019:LVW393021 MFS393019:MFS393021 MPO393019:MPO393021 MZK393019:MZK393021 NJG393019:NJG393021 NTC393019:NTC393021 OCY393019:OCY393021 OMU393019:OMU393021 OWQ393019:OWQ393021 PGM393019:PGM393021 PQI393019:PQI393021 QAE393019:QAE393021 QKA393019:QKA393021 QTW393019:QTW393021 RDS393019:RDS393021 RNO393019:RNO393021 RXK393019:RXK393021 SHG393019:SHG393021 SRC393019:SRC393021 TAY393019:TAY393021 TKU393019:TKU393021 TUQ393019:TUQ393021 UEM393019:UEM393021 UOI393019:UOI393021 UYE393019:UYE393021 VIA393019:VIA393021 VRW393019:VRW393021 WBS393019:WBS393021 WLO393019:WLO393021 WVK393019:WVK393021 C458555:C458557 IY458555:IY458557 SU458555:SU458557 ACQ458555:ACQ458557 AMM458555:AMM458557 AWI458555:AWI458557 BGE458555:BGE458557 BQA458555:BQA458557 BZW458555:BZW458557 CJS458555:CJS458557 CTO458555:CTO458557 DDK458555:DDK458557 DNG458555:DNG458557 DXC458555:DXC458557 EGY458555:EGY458557 EQU458555:EQU458557 FAQ458555:FAQ458557 FKM458555:FKM458557 FUI458555:FUI458557 GEE458555:GEE458557 GOA458555:GOA458557 GXW458555:GXW458557 HHS458555:HHS458557 HRO458555:HRO458557 IBK458555:IBK458557 ILG458555:ILG458557 IVC458555:IVC458557 JEY458555:JEY458557 JOU458555:JOU458557 JYQ458555:JYQ458557 KIM458555:KIM458557 KSI458555:KSI458557 LCE458555:LCE458557 LMA458555:LMA458557 LVW458555:LVW458557 MFS458555:MFS458557 MPO458555:MPO458557 MZK458555:MZK458557 NJG458555:NJG458557 NTC458555:NTC458557 OCY458555:OCY458557 OMU458555:OMU458557 OWQ458555:OWQ458557 PGM458555:PGM458557 PQI458555:PQI458557 QAE458555:QAE458557 QKA458555:QKA458557 QTW458555:QTW458557 RDS458555:RDS458557 RNO458555:RNO458557 RXK458555:RXK458557 SHG458555:SHG458557 SRC458555:SRC458557 TAY458555:TAY458557 TKU458555:TKU458557 TUQ458555:TUQ458557 UEM458555:UEM458557 UOI458555:UOI458557 UYE458555:UYE458557 VIA458555:VIA458557 VRW458555:VRW458557 WBS458555:WBS458557 WLO458555:WLO458557 WVK458555:WVK458557 C524091:C524093 IY524091:IY524093 SU524091:SU524093 ACQ524091:ACQ524093 AMM524091:AMM524093 AWI524091:AWI524093 BGE524091:BGE524093 BQA524091:BQA524093 BZW524091:BZW524093 CJS524091:CJS524093 CTO524091:CTO524093 DDK524091:DDK524093 DNG524091:DNG524093 DXC524091:DXC524093 EGY524091:EGY524093 EQU524091:EQU524093 FAQ524091:FAQ524093 FKM524091:FKM524093 FUI524091:FUI524093 GEE524091:GEE524093 GOA524091:GOA524093 GXW524091:GXW524093 HHS524091:HHS524093 HRO524091:HRO524093 IBK524091:IBK524093 ILG524091:ILG524093 IVC524091:IVC524093 JEY524091:JEY524093 JOU524091:JOU524093 JYQ524091:JYQ524093 KIM524091:KIM524093 KSI524091:KSI524093 LCE524091:LCE524093 LMA524091:LMA524093 LVW524091:LVW524093 MFS524091:MFS524093 MPO524091:MPO524093 MZK524091:MZK524093 NJG524091:NJG524093 NTC524091:NTC524093 OCY524091:OCY524093 OMU524091:OMU524093 OWQ524091:OWQ524093 PGM524091:PGM524093 PQI524091:PQI524093 QAE524091:QAE524093 QKA524091:QKA524093 QTW524091:QTW524093 RDS524091:RDS524093 RNO524091:RNO524093 RXK524091:RXK524093 SHG524091:SHG524093 SRC524091:SRC524093 TAY524091:TAY524093 TKU524091:TKU524093 TUQ524091:TUQ524093 UEM524091:UEM524093 UOI524091:UOI524093 UYE524091:UYE524093 VIA524091:VIA524093 VRW524091:VRW524093 WBS524091:WBS524093 WLO524091:WLO524093 WVK524091:WVK524093 C589627:C589629 IY589627:IY589629 SU589627:SU589629 ACQ589627:ACQ589629 AMM589627:AMM589629 AWI589627:AWI589629 BGE589627:BGE589629 BQA589627:BQA589629 BZW589627:BZW589629 CJS589627:CJS589629 CTO589627:CTO589629 DDK589627:DDK589629 DNG589627:DNG589629 DXC589627:DXC589629 EGY589627:EGY589629 EQU589627:EQU589629 FAQ589627:FAQ589629 FKM589627:FKM589629 FUI589627:FUI589629 GEE589627:GEE589629 GOA589627:GOA589629 GXW589627:GXW589629 HHS589627:HHS589629 HRO589627:HRO589629 IBK589627:IBK589629 ILG589627:ILG589629 IVC589627:IVC589629 JEY589627:JEY589629 JOU589627:JOU589629 JYQ589627:JYQ589629 KIM589627:KIM589629 KSI589627:KSI589629 LCE589627:LCE589629 LMA589627:LMA589629 LVW589627:LVW589629 MFS589627:MFS589629 MPO589627:MPO589629 MZK589627:MZK589629 NJG589627:NJG589629 NTC589627:NTC589629 OCY589627:OCY589629 OMU589627:OMU589629 OWQ589627:OWQ589629 PGM589627:PGM589629 PQI589627:PQI589629 QAE589627:QAE589629 QKA589627:QKA589629 QTW589627:QTW589629 RDS589627:RDS589629 RNO589627:RNO589629 RXK589627:RXK589629 SHG589627:SHG589629 SRC589627:SRC589629 TAY589627:TAY589629 TKU589627:TKU589629 TUQ589627:TUQ589629 UEM589627:UEM589629 UOI589627:UOI589629 UYE589627:UYE589629 VIA589627:VIA589629 VRW589627:VRW589629 WBS589627:WBS589629 WLO589627:WLO589629 WVK589627:WVK589629 C655163:C655165 IY655163:IY655165 SU655163:SU655165 ACQ655163:ACQ655165 AMM655163:AMM655165 AWI655163:AWI655165 BGE655163:BGE655165 BQA655163:BQA655165 BZW655163:BZW655165 CJS655163:CJS655165 CTO655163:CTO655165 DDK655163:DDK655165 DNG655163:DNG655165 DXC655163:DXC655165 EGY655163:EGY655165 EQU655163:EQU655165 FAQ655163:FAQ655165 FKM655163:FKM655165 FUI655163:FUI655165 GEE655163:GEE655165 GOA655163:GOA655165 GXW655163:GXW655165 HHS655163:HHS655165 HRO655163:HRO655165 IBK655163:IBK655165 ILG655163:ILG655165 IVC655163:IVC655165 JEY655163:JEY655165 JOU655163:JOU655165 JYQ655163:JYQ655165 KIM655163:KIM655165 KSI655163:KSI655165 LCE655163:LCE655165 LMA655163:LMA655165 LVW655163:LVW655165 MFS655163:MFS655165 MPO655163:MPO655165 MZK655163:MZK655165 NJG655163:NJG655165 NTC655163:NTC655165 OCY655163:OCY655165 OMU655163:OMU655165 OWQ655163:OWQ655165 PGM655163:PGM655165 PQI655163:PQI655165 QAE655163:QAE655165 QKA655163:QKA655165 QTW655163:QTW655165 RDS655163:RDS655165 RNO655163:RNO655165 RXK655163:RXK655165 SHG655163:SHG655165 SRC655163:SRC655165 TAY655163:TAY655165 TKU655163:TKU655165 TUQ655163:TUQ655165 UEM655163:UEM655165 UOI655163:UOI655165 UYE655163:UYE655165 VIA655163:VIA655165 VRW655163:VRW655165 WBS655163:WBS655165 WLO655163:WLO655165 WVK655163:WVK655165 C720699:C720701 IY720699:IY720701 SU720699:SU720701 ACQ720699:ACQ720701 AMM720699:AMM720701 AWI720699:AWI720701 BGE720699:BGE720701 BQA720699:BQA720701 BZW720699:BZW720701 CJS720699:CJS720701 CTO720699:CTO720701 DDK720699:DDK720701 DNG720699:DNG720701 DXC720699:DXC720701 EGY720699:EGY720701 EQU720699:EQU720701 FAQ720699:FAQ720701 FKM720699:FKM720701 FUI720699:FUI720701 GEE720699:GEE720701 GOA720699:GOA720701 GXW720699:GXW720701 HHS720699:HHS720701 HRO720699:HRO720701 IBK720699:IBK720701 ILG720699:ILG720701 IVC720699:IVC720701 JEY720699:JEY720701 JOU720699:JOU720701 JYQ720699:JYQ720701 KIM720699:KIM720701 KSI720699:KSI720701 LCE720699:LCE720701 LMA720699:LMA720701 LVW720699:LVW720701 MFS720699:MFS720701 MPO720699:MPO720701 MZK720699:MZK720701 NJG720699:NJG720701 NTC720699:NTC720701 OCY720699:OCY720701 OMU720699:OMU720701 OWQ720699:OWQ720701 PGM720699:PGM720701 PQI720699:PQI720701 QAE720699:QAE720701 QKA720699:QKA720701 QTW720699:QTW720701 RDS720699:RDS720701 RNO720699:RNO720701 RXK720699:RXK720701 SHG720699:SHG720701 SRC720699:SRC720701 TAY720699:TAY720701 TKU720699:TKU720701 TUQ720699:TUQ720701 UEM720699:UEM720701 UOI720699:UOI720701 UYE720699:UYE720701 VIA720699:VIA720701 VRW720699:VRW720701 WBS720699:WBS720701 WLO720699:WLO720701 WVK720699:WVK720701 C786235:C786237 IY786235:IY786237 SU786235:SU786237 ACQ786235:ACQ786237 AMM786235:AMM786237 AWI786235:AWI786237 BGE786235:BGE786237 BQA786235:BQA786237 BZW786235:BZW786237 CJS786235:CJS786237 CTO786235:CTO786237 DDK786235:DDK786237 DNG786235:DNG786237 DXC786235:DXC786237 EGY786235:EGY786237 EQU786235:EQU786237 FAQ786235:FAQ786237 FKM786235:FKM786237 FUI786235:FUI786237 GEE786235:GEE786237 GOA786235:GOA786237 GXW786235:GXW786237 HHS786235:HHS786237 HRO786235:HRO786237 IBK786235:IBK786237 ILG786235:ILG786237 IVC786235:IVC786237 JEY786235:JEY786237 JOU786235:JOU786237 JYQ786235:JYQ786237 KIM786235:KIM786237 KSI786235:KSI786237 LCE786235:LCE786237 LMA786235:LMA786237 LVW786235:LVW786237 MFS786235:MFS786237 MPO786235:MPO786237 MZK786235:MZK786237 NJG786235:NJG786237 NTC786235:NTC786237 OCY786235:OCY786237 OMU786235:OMU786237 OWQ786235:OWQ786237 PGM786235:PGM786237 PQI786235:PQI786237 QAE786235:QAE786237 QKA786235:QKA786237 QTW786235:QTW786237 RDS786235:RDS786237 RNO786235:RNO786237 RXK786235:RXK786237 SHG786235:SHG786237 SRC786235:SRC786237 TAY786235:TAY786237 TKU786235:TKU786237 TUQ786235:TUQ786237 UEM786235:UEM786237 UOI786235:UOI786237 UYE786235:UYE786237 VIA786235:VIA786237 VRW786235:VRW786237 WBS786235:WBS786237 WLO786235:WLO786237 WVK786235:WVK786237 C851771:C851773 IY851771:IY851773 SU851771:SU851773 ACQ851771:ACQ851773 AMM851771:AMM851773 AWI851771:AWI851773 BGE851771:BGE851773 BQA851771:BQA851773 BZW851771:BZW851773 CJS851771:CJS851773 CTO851771:CTO851773 DDK851771:DDK851773 DNG851771:DNG851773 DXC851771:DXC851773 EGY851771:EGY851773 EQU851771:EQU851773 FAQ851771:FAQ851773 FKM851771:FKM851773 FUI851771:FUI851773 GEE851771:GEE851773 GOA851771:GOA851773 GXW851771:GXW851773 HHS851771:HHS851773 HRO851771:HRO851773 IBK851771:IBK851773 ILG851771:ILG851773 IVC851771:IVC851773 JEY851771:JEY851773 JOU851771:JOU851773 JYQ851771:JYQ851773 KIM851771:KIM851773 KSI851771:KSI851773 LCE851771:LCE851773 LMA851771:LMA851773 LVW851771:LVW851773 MFS851771:MFS851773 MPO851771:MPO851773 MZK851771:MZK851773 NJG851771:NJG851773 NTC851771:NTC851773 OCY851771:OCY851773 OMU851771:OMU851773 OWQ851771:OWQ851773 PGM851771:PGM851773 PQI851771:PQI851773 QAE851771:QAE851773 QKA851771:QKA851773 QTW851771:QTW851773 RDS851771:RDS851773 RNO851771:RNO851773 RXK851771:RXK851773 SHG851771:SHG851773 SRC851771:SRC851773 TAY851771:TAY851773 TKU851771:TKU851773 TUQ851771:TUQ851773 UEM851771:UEM851773 UOI851771:UOI851773 UYE851771:UYE851773 VIA851771:VIA851773 VRW851771:VRW851773 WBS851771:WBS851773 WLO851771:WLO851773 WVK851771:WVK851773 C917307:C917309 IY917307:IY917309 SU917307:SU917309 ACQ917307:ACQ917309 AMM917307:AMM917309 AWI917307:AWI917309 BGE917307:BGE917309 BQA917307:BQA917309 BZW917307:BZW917309 CJS917307:CJS917309 CTO917307:CTO917309 DDK917307:DDK917309 DNG917307:DNG917309 DXC917307:DXC917309 EGY917307:EGY917309 EQU917307:EQU917309 FAQ917307:FAQ917309 FKM917307:FKM917309 FUI917307:FUI917309 GEE917307:GEE917309 GOA917307:GOA917309 GXW917307:GXW917309 HHS917307:HHS917309 HRO917307:HRO917309 IBK917307:IBK917309 ILG917307:ILG917309 IVC917307:IVC917309 JEY917307:JEY917309 JOU917307:JOU917309 JYQ917307:JYQ917309 KIM917307:KIM917309 KSI917307:KSI917309 LCE917307:LCE917309 LMA917307:LMA917309 LVW917307:LVW917309 MFS917307:MFS917309 MPO917307:MPO917309 MZK917307:MZK917309 NJG917307:NJG917309 NTC917307:NTC917309 OCY917307:OCY917309 OMU917307:OMU917309 OWQ917307:OWQ917309 PGM917307:PGM917309 PQI917307:PQI917309 QAE917307:QAE917309 QKA917307:QKA917309 QTW917307:QTW917309 RDS917307:RDS917309 RNO917307:RNO917309 RXK917307:RXK917309 SHG917307:SHG917309 SRC917307:SRC917309 TAY917307:TAY917309 TKU917307:TKU917309 TUQ917307:TUQ917309 UEM917307:UEM917309 UOI917307:UOI917309 UYE917307:UYE917309 VIA917307:VIA917309 VRW917307:VRW917309 WBS917307:WBS917309 WLO917307:WLO917309 WVK917307:WVK917309 C982843:C982845 IY982843:IY982845 SU982843:SU982845 ACQ982843:ACQ982845 AMM982843:AMM982845 AWI982843:AWI982845 BGE982843:BGE982845 BQA982843:BQA982845 BZW982843:BZW982845 CJS982843:CJS982845 CTO982843:CTO982845 DDK982843:DDK982845 DNG982843:DNG982845 DXC982843:DXC982845 EGY982843:EGY982845 EQU982843:EQU982845 FAQ982843:FAQ982845 FKM982843:FKM982845 FUI982843:FUI982845 GEE982843:GEE982845 GOA982843:GOA982845 GXW982843:GXW982845 HHS982843:HHS982845 HRO982843:HRO982845 IBK982843:IBK982845 ILG982843:ILG982845 IVC982843:IVC982845 JEY982843:JEY982845 JOU982843:JOU982845 JYQ982843:JYQ982845 KIM982843:KIM982845 KSI982843:KSI982845 LCE982843:LCE982845 LMA982843:LMA982845 LVW982843:LVW982845 MFS982843:MFS982845 MPO982843:MPO982845 MZK982843:MZK982845 NJG982843:NJG982845 NTC982843:NTC982845 OCY982843:OCY982845 OMU982843:OMU982845 OWQ982843:OWQ982845 PGM982843:PGM982845 PQI982843:PQI982845 QAE982843:QAE982845 QKA982843:QKA982845 QTW982843:QTW982845 RDS982843:RDS982845 RNO982843:RNO982845 RXK982843:RXK982845 SHG982843:SHG982845 SRC982843:SRC982845 TAY982843:TAY982845 TKU982843:TKU982845 TUQ982843:TUQ982845 UEM982843:UEM982845 UOI982843:UOI982845 UYE982843:UYE982845 VIA982843:VIA982845 VRW982843:VRW982845 WBS982843:WBS982845 WLO982843:WLO982845 WVK982843:WVK982845" xr:uid="{00000000-0002-0000-0200-000013000000}">
      <formula1>ELETPERF</formula1>
    </dataValidation>
    <dataValidation type="list" allowBlank="1" showInputMessage="1" showErrorMessage="1" sqref="C65411:C65413 IY65411:IY65413 SU65411:SU65413 ACQ65411:ACQ65413 AMM65411:AMM65413 AWI65411:AWI65413 BGE65411:BGE65413 BQA65411:BQA65413 BZW65411:BZW65413 CJS65411:CJS65413 CTO65411:CTO65413 DDK65411:DDK65413 DNG65411:DNG65413 DXC65411:DXC65413 EGY65411:EGY65413 EQU65411:EQU65413 FAQ65411:FAQ65413 FKM65411:FKM65413 FUI65411:FUI65413 GEE65411:GEE65413 GOA65411:GOA65413 GXW65411:GXW65413 HHS65411:HHS65413 HRO65411:HRO65413 IBK65411:IBK65413 ILG65411:ILG65413 IVC65411:IVC65413 JEY65411:JEY65413 JOU65411:JOU65413 JYQ65411:JYQ65413 KIM65411:KIM65413 KSI65411:KSI65413 LCE65411:LCE65413 LMA65411:LMA65413 LVW65411:LVW65413 MFS65411:MFS65413 MPO65411:MPO65413 MZK65411:MZK65413 NJG65411:NJG65413 NTC65411:NTC65413 OCY65411:OCY65413 OMU65411:OMU65413 OWQ65411:OWQ65413 PGM65411:PGM65413 PQI65411:PQI65413 QAE65411:QAE65413 QKA65411:QKA65413 QTW65411:QTW65413 RDS65411:RDS65413 RNO65411:RNO65413 RXK65411:RXK65413 SHG65411:SHG65413 SRC65411:SRC65413 TAY65411:TAY65413 TKU65411:TKU65413 TUQ65411:TUQ65413 UEM65411:UEM65413 UOI65411:UOI65413 UYE65411:UYE65413 VIA65411:VIA65413 VRW65411:VRW65413 WBS65411:WBS65413 WLO65411:WLO65413 WVK65411:WVK65413 C130947:C130949 IY130947:IY130949 SU130947:SU130949 ACQ130947:ACQ130949 AMM130947:AMM130949 AWI130947:AWI130949 BGE130947:BGE130949 BQA130947:BQA130949 BZW130947:BZW130949 CJS130947:CJS130949 CTO130947:CTO130949 DDK130947:DDK130949 DNG130947:DNG130949 DXC130947:DXC130949 EGY130947:EGY130949 EQU130947:EQU130949 FAQ130947:FAQ130949 FKM130947:FKM130949 FUI130947:FUI130949 GEE130947:GEE130949 GOA130947:GOA130949 GXW130947:GXW130949 HHS130947:HHS130949 HRO130947:HRO130949 IBK130947:IBK130949 ILG130947:ILG130949 IVC130947:IVC130949 JEY130947:JEY130949 JOU130947:JOU130949 JYQ130947:JYQ130949 KIM130947:KIM130949 KSI130947:KSI130949 LCE130947:LCE130949 LMA130947:LMA130949 LVW130947:LVW130949 MFS130947:MFS130949 MPO130947:MPO130949 MZK130947:MZK130949 NJG130947:NJG130949 NTC130947:NTC130949 OCY130947:OCY130949 OMU130947:OMU130949 OWQ130947:OWQ130949 PGM130947:PGM130949 PQI130947:PQI130949 QAE130947:QAE130949 QKA130947:QKA130949 QTW130947:QTW130949 RDS130947:RDS130949 RNO130947:RNO130949 RXK130947:RXK130949 SHG130947:SHG130949 SRC130947:SRC130949 TAY130947:TAY130949 TKU130947:TKU130949 TUQ130947:TUQ130949 UEM130947:UEM130949 UOI130947:UOI130949 UYE130947:UYE130949 VIA130947:VIA130949 VRW130947:VRW130949 WBS130947:WBS130949 WLO130947:WLO130949 WVK130947:WVK130949 C196483:C196485 IY196483:IY196485 SU196483:SU196485 ACQ196483:ACQ196485 AMM196483:AMM196485 AWI196483:AWI196485 BGE196483:BGE196485 BQA196483:BQA196485 BZW196483:BZW196485 CJS196483:CJS196485 CTO196483:CTO196485 DDK196483:DDK196485 DNG196483:DNG196485 DXC196483:DXC196485 EGY196483:EGY196485 EQU196483:EQU196485 FAQ196483:FAQ196485 FKM196483:FKM196485 FUI196483:FUI196485 GEE196483:GEE196485 GOA196483:GOA196485 GXW196483:GXW196485 HHS196483:HHS196485 HRO196483:HRO196485 IBK196483:IBK196485 ILG196483:ILG196485 IVC196483:IVC196485 JEY196483:JEY196485 JOU196483:JOU196485 JYQ196483:JYQ196485 KIM196483:KIM196485 KSI196483:KSI196485 LCE196483:LCE196485 LMA196483:LMA196485 LVW196483:LVW196485 MFS196483:MFS196485 MPO196483:MPO196485 MZK196483:MZK196485 NJG196483:NJG196485 NTC196483:NTC196485 OCY196483:OCY196485 OMU196483:OMU196485 OWQ196483:OWQ196485 PGM196483:PGM196485 PQI196483:PQI196485 QAE196483:QAE196485 QKA196483:QKA196485 QTW196483:QTW196485 RDS196483:RDS196485 RNO196483:RNO196485 RXK196483:RXK196485 SHG196483:SHG196485 SRC196483:SRC196485 TAY196483:TAY196485 TKU196483:TKU196485 TUQ196483:TUQ196485 UEM196483:UEM196485 UOI196483:UOI196485 UYE196483:UYE196485 VIA196483:VIA196485 VRW196483:VRW196485 WBS196483:WBS196485 WLO196483:WLO196485 WVK196483:WVK196485 C262019:C262021 IY262019:IY262021 SU262019:SU262021 ACQ262019:ACQ262021 AMM262019:AMM262021 AWI262019:AWI262021 BGE262019:BGE262021 BQA262019:BQA262021 BZW262019:BZW262021 CJS262019:CJS262021 CTO262019:CTO262021 DDK262019:DDK262021 DNG262019:DNG262021 DXC262019:DXC262021 EGY262019:EGY262021 EQU262019:EQU262021 FAQ262019:FAQ262021 FKM262019:FKM262021 FUI262019:FUI262021 GEE262019:GEE262021 GOA262019:GOA262021 GXW262019:GXW262021 HHS262019:HHS262021 HRO262019:HRO262021 IBK262019:IBK262021 ILG262019:ILG262021 IVC262019:IVC262021 JEY262019:JEY262021 JOU262019:JOU262021 JYQ262019:JYQ262021 KIM262019:KIM262021 KSI262019:KSI262021 LCE262019:LCE262021 LMA262019:LMA262021 LVW262019:LVW262021 MFS262019:MFS262021 MPO262019:MPO262021 MZK262019:MZK262021 NJG262019:NJG262021 NTC262019:NTC262021 OCY262019:OCY262021 OMU262019:OMU262021 OWQ262019:OWQ262021 PGM262019:PGM262021 PQI262019:PQI262021 QAE262019:QAE262021 QKA262019:QKA262021 QTW262019:QTW262021 RDS262019:RDS262021 RNO262019:RNO262021 RXK262019:RXK262021 SHG262019:SHG262021 SRC262019:SRC262021 TAY262019:TAY262021 TKU262019:TKU262021 TUQ262019:TUQ262021 UEM262019:UEM262021 UOI262019:UOI262021 UYE262019:UYE262021 VIA262019:VIA262021 VRW262019:VRW262021 WBS262019:WBS262021 WLO262019:WLO262021 WVK262019:WVK262021 C327555:C327557 IY327555:IY327557 SU327555:SU327557 ACQ327555:ACQ327557 AMM327555:AMM327557 AWI327555:AWI327557 BGE327555:BGE327557 BQA327555:BQA327557 BZW327555:BZW327557 CJS327555:CJS327557 CTO327555:CTO327557 DDK327555:DDK327557 DNG327555:DNG327557 DXC327555:DXC327557 EGY327555:EGY327557 EQU327555:EQU327557 FAQ327555:FAQ327557 FKM327555:FKM327557 FUI327555:FUI327557 GEE327555:GEE327557 GOA327555:GOA327557 GXW327555:GXW327557 HHS327555:HHS327557 HRO327555:HRO327557 IBK327555:IBK327557 ILG327555:ILG327557 IVC327555:IVC327557 JEY327555:JEY327557 JOU327555:JOU327557 JYQ327555:JYQ327557 KIM327555:KIM327557 KSI327555:KSI327557 LCE327555:LCE327557 LMA327555:LMA327557 LVW327555:LVW327557 MFS327555:MFS327557 MPO327555:MPO327557 MZK327555:MZK327557 NJG327555:NJG327557 NTC327555:NTC327557 OCY327555:OCY327557 OMU327555:OMU327557 OWQ327555:OWQ327557 PGM327555:PGM327557 PQI327555:PQI327557 QAE327555:QAE327557 QKA327555:QKA327557 QTW327555:QTW327557 RDS327555:RDS327557 RNO327555:RNO327557 RXK327555:RXK327557 SHG327555:SHG327557 SRC327555:SRC327557 TAY327555:TAY327557 TKU327555:TKU327557 TUQ327555:TUQ327557 UEM327555:UEM327557 UOI327555:UOI327557 UYE327555:UYE327557 VIA327555:VIA327557 VRW327555:VRW327557 WBS327555:WBS327557 WLO327555:WLO327557 WVK327555:WVK327557 C393091:C393093 IY393091:IY393093 SU393091:SU393093 ACQ393091:ACQ393093 AMM393091:AMM393093 AWI393091:AWI393093 BGE393091:BGE393093 BQA393091:BQA393093 BZW393091:BZW393093 CJS393091:CJS393093 CTO393091:CTO393093 DDK393091:DDK393093 DNG393091:DNG393093 DXC393091:DXC393093 EGY393091:EGY393093 EQU393091:EQU393093 FAQ393091:FAQ393093 FKM393091:FKM393093 FUI393091:FUI393093 GEE393091:GEE393093 GOA393091:GOA393093 GXW393091:GXW393093 HHS393091:HHS393093 HRO393091:HRO393093 IBK393091:IBK393093 ILG393091:ILG393093 IVC393091:IVC393093 JEY393091:JEY393093 JOU393091:JOU393093 JYQ393091:JYQ393093 KIM393091:KIM393093 KSI393091:KSI393093 LCE393091:LCE393093 LMA393091:LMA393093 LVW393091:LVW393093 MFS393091:MFS393093 MPO393091:MPO393093 MZK393091:MZK393093 NJG393091:NJG393093 NTC393091:NTC393093 OCY393091:OCY393093 OMU393091:OMU393093 OWQ393091:OWQ393093 PGM393091:PGM393093 PQI393091:PQI393093 QAE393091:QAE393093 QKA393091:QKA393093 QTW393091:QTW393093 RDS393091:RDS393093 RNO393091:RNO393093 RXK393091:RXK393093 SHG393091:SHG393093 SRC393091:SRC393093 TAY393091:TAY393093 TKU393091:TKU393093 TUQ393091:TUQ393093 UEM393091:UEM393093 UOI393091:UOI393093 UYE393091:UYE393093 VIA393091:VIA393093 VRW393091:VRW393093 WBS393091:WBS393093 WLO393091:WLO393093 WVK393091:WVK393093 C458627:C458629 IY458627:IY458629 SU458627:SU458629 ACQ458627:ACQ458629 AMM458627:AMM458629 AWI458627:AWI458629 BGE458627:BGE458629 BQA458627:BQA458629 BZW458627:BZW458629 CJS458627:CJS458629 CTO458627:CTO458629 DDK458627:DDK458629 DNG458627:DNG458629 DXC458627:DXC458629 EGY458627:EGY458629 EQU458627:EQU458629 FAQ458627:FAQ458629 FKM458627:FKM458629 FUI458627:FUI458629 GEE458627:GEE458629 GOA458627:GOA458629 GXW458627:GXW458629 HHS458627:HHS458629 HRO458627:HRO458629 IBK458627:IBK458629 ILG458627:ILG458629 IVC458627:IVC458629 JEY458627:JEY458629 JOU458627:JOU458629 JYQ458627:JYQ458629 KIM458627:KIM458629 KSI458627:KSI458629 LCE458627:LCE458629 LMA458627:LMA458629 LVW458627:LVW458629 MFS458627:MFS458629 MPO458627:MPO458629 MZK458627:MZK458629 NJG458627:NJG458629 NTC458627:NTC458629 OCY458627:OCY458629 OMU458627:OMU458629 OWQ458627:OWQ458629 PGM458627:PGM458629 PQI458627:PQI458629 QAE458627:QAE458629 QKA458627:QKA458629 QTW458627:QTW458629 RDS458627:RDS458629 RNO458627:RNO458629 RXK458627:RXK458629 SHG458627:SHG458629 SRC458627:SRC458629 TAY458627:TAY458629 TKU458627:TKU458629 TUQ458627:TUQ458629 UEM458627:UEM458629 UOI458627:UOI458629 UYE458627:UYE458629 VIA458627:VIA458629 VRW458627:VRW458629 WBS458627:WBS458629 WLO458627:WLO458629 WVK458627:WVK458629 C524163:C524165 IY524163:IY524165 SU524163:SU524165 ACQ524163:ACQ524165 AMM524163:AMM524165 AWI524163:AWI524165 BGE524163:BGE524165 BQA524163:BQA524165 BZW524163:BZW524165 CJS524163:CJS524165 CTO524163:CTO524165 DDK524163:DDK524165 DNG524163:DNG524165 DXC524163:DXC524165 EGY524163:EGY524165 EQU524163:EQU524165 FAQ524163:FAQ524165 FKM524163:FKM524165 FUI524163:FUI524165 GEE524163:GEE524165 GOA524163:GOA524165 GXW524163:GXW524165 HHS524163:HHS524165 HRO524163:HRO524165 IBK524163:IBK524165 ILG524163:ILG524165 IVC524163:IVC524165 JEY524163:JEY524165 JOU524163:JOU524165 JYQ524163:JYQ524165 KIM524163:KIM524165 KSI524163:KSI524165 LCE524163:LCE524165 LMA524163:LMA524165 LVW524163:LVW524165 MFS524163:MFS524165 MPO524163:MPO524165 MZK524163:MZK524165 NJG524163:NJG524165 NTC524163:NTC524165 OCY524163:OCY524165 OMU524163:OMU524165 OWQ524163:OWQ524165 PGM524163:PGM524165 PQI524163:PQI524165 QAE524163:QAE524165 QKA524163:QKA524165 QTW524163:QTW524165 RDS524163:RDS524165 RNO524163:RNO524165 RXK524163:RXK524165 SHG524163:SHG524165 SRC524163:SRC524165 TAY524163:TAY524165 TKU524163:TKU524165 TUQ524163:TUQ524165 UEM524163:UEM524165 UOI524163:UOI524165 UYE524163:UYE524165 VIA524163:VIA524165 VRW524163:VRW524165 WBS524163:WBS524165 WLO524163:WLO524165 WVK524163:WVK524165 C589699:C589701 IY589699:IY589701 SU589699:SU589701 ACQ589699:ACQ589701 AMM589699:AMM589701 AWI589699:AWI589701 BGE589699:BGE589701 BQA589699:BQA589701 BZW589699:BZW589701 CJS589699:CJS589701 CTO589699:CTO589701 DDK589699:DDK589701 DNG589699:DNG589701 DXC589699:DXC589701 EGY589699:EGY589701 EQU589699:EQU589701 FAQ589699:FAQ589701 FKM589699:FKM589701 FUI589699:FUI589701 GEE589699:GEE589701 GOA589699:GOA589701 GXW589699:GXW589701 HHS589699:HHS589701 HRO589699:HRO589701 IBK589699:IBK589701 ILG589699:ILG589701 IVC589699:IVC589701 JEY589699:JEY589701 JOU589699:JOU589701 JYQ589699:JYQ589701 KIM589699:KIM589701 KSI589699:KSI589701 LCE589699:LCE589701 LMA589699:LMA589701 LVW589699:LVW589701 MFS589699:MFS589701 MPO589699:MPO589701 MZK589699:MZK589701 NJG589699:NJG589701 NTC589699:NTC589701 OCY589699:OCY589701 OMU589699:OMU589701 OWQ589699:OWQ589701 PGM589699:PGM589701 PQI589699:PQI589701 QAE589699:QAE589701 QKA589699:QKA589701 QTW589699:QTW589701 RDS589699:RDS589701 RNO589699:RNO589701 RXK589699:RXK589701 SHG589699:SHG589701 SRC589699:SRC589701 TAY589699:TAY589701 TKU589699:TKU589701 TUQ589699:TUQ589701 UEM589699:UEM589701 UOI589699:UOI589701 UYE589699:UYE589701 VIA589699:VIA589701 VRW589699:VRW589701 WBS589699:WBS589701 WLO589699:WLO589701 WVK589699:WVK589701 C655235:C655237 IY655235:IY655237 SU655235:SU655237 ACQ655235:ACQ655237 AMM655235:AMM655237 AWI655235:AWI655237 BGE655235:BGE655237 BQA655235:BQA655237 BZW655235:BZW655237 CJS655235:CJS655237 CTO655235:CTO655237 DDK655235:DDK655237 DNG655235:DNG655237 DXC655235:DXC655237 EGY655235:EGY655237 EQU655235:EQU655237 FAQ655235:FAQ655237 FKM655235:FKM655237 FUI655235:FUI655237 GEE655235:GEE655237 GOA655235:GOA655237 GXW655235:GXW655237 HHS655235:HHS655237 HRO655235:HRO655237 IBK655235:IBK655237 ILG655235:ILG655237 IVC655235:IVC655237 JEY655235:JEY655237 JOU655235:JOU655237 JYQ655235:JYQ655237 KIM655235:KIM655237 KSI655235:KSI655237 LCE655235:LCE655237 LMA655235:LMA655237 LVW655235:LVW655237 MFS655235:MFS655237 MPO655235:MPO655237 MZK655235:MZK655237 NJG655235:NJG655237 NTC655235:NTC655237 OCY655235:OCY655237 OMU655235:OMU655237 OWQ655235:OWQ655237 PGM655235:PGM655237 PQI655235:PQI655237 QAE655235:QAE655237 QKA655235:QKA655237 QTW655235:QTW655237 RDS655235:RDS655237 RNO655235:RNO655237 RXK655235:RXK655237 SHG655235:SHG655237 SRC655235:SRC655237 TAY655235:TAY655237 TKU655235:TKU655237 TUQ655235:TUQ655237 UEM655235:UEM655237 UOI655235:UOI655237 UYE655235:UYE655237 VIA655235:VIA655237 VRW655235:VRW655237 WBS655235:WBS655237 WLO655235:WLO655237 WVK655235:WVK655237 C720771:C720773 IY720771:IY720773 SU720771:SU720773 ACQ720771:ACQ720773 AMM720771:AMM720773 AWI720771:AWI720773 BGE720771:BGE720773 BQA720771:BQA720773 BZW720771:BZW720773 CJS720771:CJS720773 CTO720771:CTO720773 DDK720771:DDK720773 DNG720771:DNG720773 DXC720771:DXC720773 EGY720771:EGY720773 EQU720771:EQU720773 FAQ720771:FAQ720773 FKM720771:FKM720773 FUI720771:FUI720773 GEE720771:GEE720773 GOA720771:GOA720773 GXW720771:GXW720773 HHS720771:HHS720773 HRO720771:HRO720773 IBK720771:IBK720773 ILG720771:ILG720773 IVC720771:IVC720773 JEY720771:JEY720773 JOU720771:JOU720773 JYQ720771:JYQ720773 KIM720771:KIM720773 KSI720771:KSI720773 LCE720771:LCE720773 LMA720771:LMA720773 LVW720771:LVW720773 MFS720771:MFS720773 MPO720771:MPO720773 MZK720771:MZK720773 NJG720771:NJG720773 NTC720771:NTC720773 OCY720771:OCY720773 OMU720771:OMU720773 OWQ720771:OWQ720773 PGM720771:PGM720773 PQI720771:PQI720773 QAE720771:QAE720773 QKA720771:QKA720773 QTW720771:QTW720773 RDS720771:RDS720773 RNO720771:RNO720773 RXK720771:RXK720773 SHG720771:SHG720773 SRC720771:SRC720773 TAY720771:TAY720773 TKU720771:TKU720773 TUQ720771:TUQ720773 UEM720771:UEM720773 UOI720771:UOI720773 UYE720771:UYE720773 VIA720771:VIA720773 VRW720771:VRW720773 WBS720771:WBS720773 WLO720771:WLO720773 WVK720771:WVK720773 C786307:C786309 IY786307:IY786309 SU786307:SU786309 ACQ786307:ACQ786309 AMM786307:AMM786309 AWI786307:AWI786309 BGE786307:BGE786309 BQA786307:BQA786309 BZW786307:BZW786309 CJS786307:CJS786309 CTO786307:CTO786309 DDK786307:DDK786309 DNG786307:DNG786309 DXC786307:DXC786309 EGY786307:EGY786309 EQU786307:EQU786309 FAQ786307:FAQ786309 FKM786307:FKM786309 FUI786307:FUI786309 GEE786307:GEE786309 GOA786307:GOA786309 GXW786307:GXW786309 HHS786307:HHS786309 HRO786307:HRO786309 IBK786307:IBK786309 ILG786307:ILG786309 IVC786307:IVC786309 JEY786307:JEY786309 JOU786307:JOU786309 JYQ786307:JYQ786309 KIM786307:KIM786309 KSI786307:KSI786309 LCE786307:LCE786309 LMA786307:LMA786309 LVW786307:LVW786309 MFS786307:MFS786309 MPO786307:MPO786309 MZK786307:MZK786309 NJG786307:NJG786309 NTC786307:NTC786309 OCY786307:OCY786309 OMU786307:OMU786309 OWQ786307:OWQ786309 PGM786307:PGM786309 PQI786307:PQI786309 QAE786307:QAE786309 QKA786307:QKA786309 QTW786307:QTW786309 RDS786307:RDS786309 RNO786307:RNO786309 RXK786307:RXK786309 SHG786307:SHG786309 SRC786307:SRC786309 TAY786307:TAY786309 TKU786307:TKU786309 TUQ786307:TUQ786309 UEM786307:UEM786309 UOI786307:UOI786309 UYE786307:UYE786309 VIA786307:VIA786309 VRW786307:VRW786309 WBS786307:WBS786309 WLO786307:WLO786309 WVK786307:WVK786309 C851843:C851845 IY851843:IY851845 SU851843:SU851845 ACQ851843:ACQ851845 AMM851843:AMM851845 AWI851843:AWI851845 BGE851843:BGE851845 BQA851843:BQA851845 BZW851843:BZW851845 CJS851843:CJS851845 CTO851843:CTO851845 DDK851843:DDK851845 DNG851843:DNG851845 DXC851843:DXC851845 EGY851843:EGY851845 EQU851843:EQU851845 FAQ851843:FAQ851845 FKM851843:FKM851845 FUI851843:FUI851845 GEE851843:GEE851845 GOA851843:GOA851845 GXW851843:GXW851845 HHS851843:HHS851845 HRO851843:HRO851845 IBK851843:IBK851845 ILG851843:ILG851845 IVC851843:IVC851845 JEY851843:JEY851845 JOU851843:JOU851845 JYQ851843:JYQ851845 KIM851843:KIM851845 KSI851843:KSI851845 LCE851843:LCE851845 LMA851843:LMA851845 LVW851843:LVW851845 MFS851843:MFS851845 MPO851843:MPO851845 MZK851843:MZK851845 NJG851843:NJG851845 NTC851843:NTC851845 OCY851843:OCY851845 OMU851843:OMU851845 OWQ851843:OWQ851845 PGM851843:PGM851845 PQI851843:PQI851845 QAE851843:QAE851845 QKA851843:QKA851845 QTW851843:QTW851845 RDS851843:RDS851845 RNO851843:RNO851845 RXK851843:RXK851845 SHG851843:SHG851845 SRC851843:SRC851845 TAY851843:TAY851845 TKU851843:TKU851845 TUQ851843:TUQ851845 UEM851843:UEM851845 UOI851843:UOI851845 UYE851843:UYE851845 VIA851843:VIA851845 VRW851843:VRW851845 WBS851843:WBS851845 WLO851843:WLO851845 WVK851843:WVK851845 C917379:C917381 IY917379:IY917381 SU917379:SU917381 ACQ917379:ACQ917381 AMM917379:AMM917381 AWI917379:AWI917381 BGE917379:BGE917381 BQA917379:BQA917381 BZW917379:BZW917381 CJS917379:CJS917381 CTO917379:CTO917381 DDK917379:DDK917381 DNG917379:DNG917381 DXC917379:DXC917381 EGY917379:EGY917381 EQU917379:EQU917381 FAQ917379:FAQ917381 FKM917379:FKM917381 FUI917379:FUI917381 GEE917379:GEE917381 GOA917379:GOA917381 GXW917379:GXW917381 HHS917379:HHS917381 HRO917379:HRO917381 IBK917379:IBK917381 ILG917379:ILG917381 IVC917379:IVC917381 JEY917379:JEY917381 JOU917379:JOU917381 JYQ917379:JYQ917381 KIM917379:KIM917381 KSI917379:KSI917381 LCE917379:LCE917381 LMA917379:LMA917381 LVW917379:LVW917381 MFS917379:MFS917381 MPO917379:MPO917381 MZK917379:MZK917381 NJG917379:NJG917381 NTC917379:NTC917381 OCY917379:OCY917381 OMU917379:OMU917381 OWQ917379:OWQ917381 PGM917379:PGM917381 PQI917379:PQI917381 QAE917379:QAE917381 QKA917379:QKA917381 QTW917379:QTW917381 RDS917379:RDS917381 RNO917379:RNO917381 RXK917379:RXK917381 SHG917379:SHG917381 SRC917379:SRC917381 TAY917379:TAY917381 TKU917379:TKU917381 TUQ917379:TUQ917381 UEM917379:UEM917381 UOI917379:UOI917381 UYE917379:UYE917381 VIA917379:VIA917381 VRW917379:VRW917381 WBS917379:WBS917381 WLO917379:WLO917381 WVK917379:WVK917381 C982915:C982917 IY982915:IY982917 SU982915:SU982917 ACQ982915:ACQ982917 AMM982915:AMM982917 AWI982915:AWI982917 BGE982915:BGE982917 BQA982915:BQA982917 BZW982915:BZW982917 CJS982915:CJS982917 CTO982915:CTO982917 DDK982915:DDK982917 DNG982915:DNG982917 DXC982915:DXC982917 EGY982915:EGY982917 EQU982915:EQU982917 FAQ982915:FAQ982917 FKM982915:FKM982917 FUI982915:FUI982917 GEE982915:GEE982917 GOA982915:GOA982917 GXW982915:GXW982917 HHS982915:HHS982917 HRO982915:HRO982917 IBK982915:IBK982917 ILG982915:ILG982917 IVC982915:IVC982917 JEY982915:JEY982917 JOU982915:JOU982917 JYQ982915:JYQ982917 KIM982915:KIM982917 KSI982915:KSI982917 LCE982915:LCE982917 LMA982915:LMA982917 LVW982915:LVW982917 MFS982915:MFS982917 MPO982915:MPO982917 MZK982915:MZK982917 NJG982915:NJG982917 NTC982915:NTC982917 OCY982915:OCY982917 OMU982915:OMU982917 OWQ982915:OWQ982917 PGM982915:PGM982917 PQI982915:PQI982917 QAE982915:QAE982917 QKA982915:QKA982917 QTW982915:QTW982917 RDS982915:RDS982917 RNO982915:RNO982917 RXK982915:RXK982917 SHG982915:SHG982917 SRC982915:SRC982917 TAY982915:TAY982917 TKU982915:TKU982917 TUQ982915:TUQ982917 UEM982915:UEM982917 UOI982915:UOI982917 UYE982915:UYE982917 VIA982915:VIA982917 VRW982915:VRW982917 WBS982915:WBS982917 WLO982915:WLO982917 WVK982915:WVK982917 C65344:C65346 IY65344:IY65346 SU65344:SU65346 ACQ65344:ACQ65346 AMM65344:AMM65346 AWI65344:AWI65346 BGE65344:BGE65346 BQA65344:BQA65346 BZW65344:BZW65346 CJS65344:CJS65346 CTO65344:CTO65346 DDK65344:DDK65346 DNG65344:DNG65346 DXC65344:DXC65346 EGY65344:EGY65346 EQU65344:EQU65346 FAQ65344:FAQ65346 FKM65344:FKM65346 FUI65344:FUI65346 GEE65344:GEE65346 GOA65344:GOA65346 GXW65344:GXW65346 HHS65344:HHS65346 HRO65344:HRO65346 IBK65344:IBK65346 ILG65344:ILG65346 IVC65344:IVC65346 JEY65344:JEY65346 JOU65344:JOU65346 JYQ65344:JYQ65346 KIM65344:KIM65346 KSI65344:KSI65346 LCE65344:LCE65346 LMA65344:LMA65346 LVW65344:LVW65346 MFS65344:MFS65346 MPO65344:MPO65346 MZK65344:MZK65346 NJG65344:NJG65346 NTC65344:NTC65346 OCY65344:OCY65346 OMU65344:OMU65346 OWQ65344:OWQ65346 PGM65344:PGM65346 PQI65344:PQI65346 QAE65344:QAE65346 QKA65344:QKA65346 QTW65344:QTW65346 RDS65344:RDS65346 RNO65344:RNO65346 RXK65344:RXK65346 SHG65344:SHG65346 SRC65344:SRC65346 TAY65344:TAY65346 TKU65344:TKU65346 TUQ65344:TUQ65346 UEM65344:UEM65346 UOI65344:UOI65346 UYE65344:UYE65346 VIA65344:VIA65346 VRW65344:VRW65346 WBS65344:WBS65346 WLO65344:WLO65346 WVK65344:WVK65346 C130880:C130882 IY130880:IY130882 SU130880:SU130882 ACQ130880:ACQ130882 AMM130880:AMM130882 AWI130880:AWI130882 BGE130880:BGE130882 BQA130880:BQA130882 BZW130880:BZW130882 CJS130880:CJS130882 CTO130880:CTO130882 DDK130880:DDK130882 DNG130880:DNG130882 DXC130880:DXC130882 EGY130880:EGY130882 EQU130880:EQU130882 FAQ130880:FAQ130882 FKM130880:FKM130882 FUI130880:FUI130882 GEE130880:GEE130882 GOA130880:GOA130882 GXW130880:GXW130882 HHS130880:HHS130882 HRO130880:HRO130882 IBK130880:IBK130882 ILG130880:ILG130882 IVC130880:IVC130882 JEY130880:JEY130882 JOU130880:JOU130882 JYQ130880:JYQ130882 KIM130880:KIM130882 KSI130880:KSI130882 LCE130880:LCE130882 LMA130880:LMA130882 LVW130880:LVW130882 MFS130880:MFS130882 MPO130880:MPO130882 MZK130880:MZK130882 NJG130880:NJG130882 NTC130880:NTC130882 OCY130880:OCY130882 OMU130880:OMU130882 OWQ130880:OWQ130882 PGM130880:PGM130882 PQI130880:PQI130882 QAE130880:QAE130882 QKA130880:QKA130882 QTW130880:QTW130882 RDS130880:RDS130882 RNO130880:RNO130882 RXK130880:RXK130882 SHG130880:SHG130882 SRC130880:SRC130882 TAY130880:TAY130882 TKU130880:TKU130882 TUQ130880:TUQ130882 UEM130880:UEM130882 UOI130880:UOI130882 UYE130880:UYE130882 VIA130880:VIA130882 VRW130880:VRW130882 WBS130880:WBS130882 WLO130880:WLO130882 WVK130880:WVK130882 C196416:C196418 IY196416:IY196418 SU196416:SU196418 ACQ196416:ACQ196418 AMM196416:AMM196418 AWI196416:AWI196418 BGE196416:BGE196418 BQA196416:BQA196418 BZW196416:BZW196418 CJS196416:CJS196418 CTO196416:CTO196418 DDK196416:DDK196418 DNG196416:DNG196418 DXC196416:DXC196418 EGY196416:EGY196418 EQU196416:EQU196418 FAQ196416:FAQ196418 FKM196416:FKM196418 FUI196416:FUI196418 GEE196416:GEE196418 GOA196416:GOA196418 GXW196416:GXW196418 HHS196416:HHS196418 HRO196416:HRO196418 IBK196416:IBK196418 ILG196416:ILG196418 IVC196416:IVC196418 JEY196416:JEY196418 JOU196416:JOU196418 JYQ196416:JYQ196418 KIM196416:KIM196418 KSI196416:KSI196418 LCE196416:LCE196418 LMA196416:LMA196418 LVW196416:LVW196418 MFS196416:MFS196418 MPO196416:MPO196418 MZK196416:MZK196418 NJG196416:NJG196418 NTC196416:NTC196418 OCY196416:OCY196418 OMU196416:OMU196418 OWQ196416:OWQ196418 PGM196416:PGM196418 PQI196416:PQI196418 QAE196416:QAE196418 QKA196416:QKA196418 QTW196416:QTW196418 RDS196416:RDS196418 RNO196416:RNO196418 RXK196416:RXK196418 SHG196416:SHG196418 SRC196416:SRC196418 TAY196416:TAY196418 TKU196416:TKU196418 TUQ196416:TUQ196418 UEM196416:UEM196418 UOI196416:UOI196418 UYE196416:UYE196418 VIA196416:VIA196418 VRW196416:VRW196418 WBS196416:WBS196418 WLO196416:WLO196418 WVK196416:WVK196418 C261952:C261954 IY261952:IY261954 SU261952:SU261954 ACQ261952:ACQ261954 AMM261952:AMM261954 AWI261952:AWI261954 BGE261952:BGE261954 BQA261952:BQA261954 BZW261952:BZW261954 CJS261952:CJS261954 CTO261952:CTO261954 DDK261952:DDK261954 DNG261952:DNG261954 DXC261952:DXC261954 EGY261952:EGY261954 EQU261952:EQU261954 FAQ261952:FAQ261954 FKM261952:FKM261954 FUI261952:FUI261954 GEE261952:GEE261954 GOA261952:GOA261954 GXW261952:GXW261954 HHS261952:HHS261954 HRO261952:HRO261954 IBK261952:IBK261954 ILG261952:ILG261954 IVC261952:IVC261954 JEY261952:JEY261954 JOU261952:JOU261954 JYQ261952:JYQ261954 KIM261952:KIM261954 KSI261952:KSI261954 LCE261952:LCE261954 LMA261952:LMA261954 LVW261952:LVW261954 MFS261952:MFS261954 MPO261952:MPO261954 MZK261952:MZK261954 NJG261952:NJG261954 NTC261952:NTC261954 OCY261952:OCY261954 OMU261952:OMU261954 OWQ261952:OWQ261954 PGM261952:PGM261954 PQI261952:PQI261954 QAE261952:QAE261954 QKA261952:QKA261954 QTW261952:QTW261954 RDS261952:RDS261954 RNO261952:RNO261954 RXK261952:RXK261954 SHG261952:SHG261954 SRC261952:SRC261954 TAY261952:TAY261954 TKU261952:TKU261954 TUQ261952:TUQ261954 UEM261952:UEM261954 UOI261952:UOI261954 UYE261952:UYE261954 VIA261952:VIA261954 VRW261952:VRW261954 WBS261952:WBS261954 WLO261952:WLO261954 WVK261952:WVK261954 C327488:C327490 IY327488:IY327490 SU327488:SU327490 ACQ327488:ACQ327490 AMM327488:AMM327490 AWI327488:AWI327490 BGE327488:BGE327490 BQA327488:BQA327490 BZW327488:BZW327490 CJS327488:CJS327490 CTO327488:CTO327490 DDK327488:DDK327490 DNG327488:DNG327490 DXC327488:DXC327490 EGY327488:EGY327490 EQU327488:EQU327490 FAQ327488:FAQ327490 FKM327488:FKM327490 FUI327488:FUI327490 GEE327488:GEE327490 GOA327488:GOA327490 GXW327488:GXW327490 HHS327488:HHS327490 HRO327488:HRO327490 IBK327488:IBK327490 ILG327488:ILG327490 IVC327488:IVC327490 JEY327488:JEY327490 JOU327488:JOU327490 JYQ327488:JYQ327490 KIM327488:KIM327490 KSI327488:KSI327490 LCE327488:LCE327490 LMA327488:LMA327490 LVW327488:LVW327490 MFS327488:MFS327490 MPO327488:MPO327490 MZK327488:MZK327490 NJG327488:NJG327490 NTC327488:NTC327490 OCY327488:OCY327490 OMU327488:OMU327490 OWQ327488:OWQ327490 PGM327488:PGM327490 PQI327488:PQI327490 QAE327488:QAE327490 QKA327488:QKA327490 QTW327488:QTW327490 RDS327488:RDS327490 RNO327488:RNO327490 RXK327488:RXK327490 SHG327488:SHG327490 SRC327488:SRC327490 TAY327488:TAY327490 TKU327488:TKU327490 TUQ327488:TUQ327490 UEM327488:UEM327490 UOI327488:UOI327490 UYE327488:UYE327490 VIA327488:VIA327490 VRW327488:VRW327490 WBS327488:WBS327490 WLO327488:WLO327490 WVK327488:WVK327490 C393024:C393026 IY393024:IY393026 SU393024:SU393026 ACQ393024:ACQ393026 AMM393024:AMM393026 AWI393024:AWI393026 BGE393024:BGE393026 BQA393024:BQA393026 BZW393024:BZW393026 CJS393024:CJS393026 CTO393024:CTO393026 DDK393024:DDK393026 DNG393024:DNG393026 DXC393024:DXC393026 EGY393024:EGY393026 EQU393024:EQU393026 FAQ393024:FAQ393026 FKM393024:FKM393026 FUI393024:FUI393026 GEE393024:GEE393026 GOA393024:GOA393026 GXW393024:GXW393026 HHS393024:HHS393026 HRO393024:HRO393026 IBK393024:IBK393026 ILG393024:ILG393026 IVC393024:IVC393026 JEY393024:JEY393026 JOU393024:JOU393026 JYQ393024:JYQ393026 KIM393024:KIM393026 KSI393024:KSI393026 LCE393024:LCE393026 LMA393024:LMA393026 LVW393024:LVW393026 MFS393024:MFS393026 MPO393024:MPO393026 MZK393024:MZK393026 NJG393024:NJG393026 NTC393024:NTC393026 OCY393024:OCY393026 OMU393024:OMU393026 OWQ393024:OWQ393026 PGM393024:PGM393026 PQI393024:PQI393026 QAE393024:QAE393026 QKA393024:QKA393026 QTW393024:QTW393026 RDS393024:RDS393026 RNO393024:RNO393026 RXK393024:RXK393026 SHG393024:SHG393026 SRC393024:SRC393026 TAY393024:TAY393026 TKU393024:TKU393026 TUQ393024:TUQ393026 UEM393024:UEM393026 UOI393024:UOI393026 UYE393024:UYE393026 VIA393024:VIA393026 VRW393024:VRW393026 WBS393024:WBS393026 WLO393024:WLO393026 WVK393024:WVK393026 C458560:C458562 IY458560:IY458562 SU458560:SU458562 ACQ458560:ACQ458562 AMM458560:AMM458562 AWI458560:AWI458562 BGE458560:BGE458562 BQA458560:BQA458562 BZW458560:BZW458562 CJS458560:CJS458562 CTO458560:CTO458562 DDK458560:DDK458562 DNG458560:DNG458562 DXC458560:DXC458562 EGY458560:EGY458562 EQU458560:EQU458562 FAQ458560:FAQ458562 FKM458560:FKM458562 FUI458560:FUI458562 GEE458560:GEE458562 GOA458560:GOA458562 GXW458560:GXW458562 HHS458560:HHS458562 HRO458560:HRO458562 IBK458560:IBK458562 ILG458560:ILG458562 IVC458560:IVC458562 JEY458560:JEY458562 JOU458560:JOU458562 JYQ458560:JYQ458562 KIM458560:KIM458562 KSI458560:KSI458562 LCE458560:LCE458562 LMA458560:LMA458562 LVW458560:LVW458562 MFS458560:MFS458562 MPO458560:MPO458562 MZK458560:MZK458562 NJG458560:NJG458562 NTC458560:NTC458562 OCY458560:OCY458562 OMU458560:OMU458562 OWQ458560:OWQ458562 PGM458560:PGM458562 PQI458560:PQI458562 QAE458560:QAE458562 QKA458560:QKA458562 QTW458560:QTW458562 RDS458560:RDS458562 RNO458560:RNO458562 RXK458560:RXK458562 SHG458560:SHG458562 SRC458560:SRC458562 TAY458560:TAY458562 TKU458560:TKU458562 TUQ458560:TUQ458562 UEM458560:UEM458562 UOI458560:UOI458562 UYE458560:UYE458562 VIA458560:VIA458562 VRW458560:VRW458562 WBS458560:WBS458562 WLO458560:WLO458562 WVK458560:WVK458562 C524096:C524098 IY524096:IY524098 SU524096:SU524098 ACQ524096:ACQ524098 AMM524096:AMM524098 AWI524096:AWI524098 BGE524096:BGE524098 BQA524096:BQA524098 BZW524096:BZW524098 CJS524096:CJS524098 CTO524096:CTO524098 DDK524096:DDK524098 DNG524096:DNG524098 DXC524096:DXC524098 EGY524096:EGY524098 EQU524096:EQU524098 FAQ524096:FAQ524098 FKM524096:FKM524098 FUI524096:FUI524098 GEE524096:GEE524098 GOA524096:GOA524098 GXW524096:GXW524098 HHS524096:HHS524098 HRO524096:HRO524098 IBK524096:IBK524098 ILG524096:ILG524098 IVC524096:IVC524098 JEY524096:JEY524098 JOU524096:JOU524098 JYQ524096:JYQ524098 KIM524096:KIM524098 KSI524096:KSI524098 LCE524096:LCE524098 LMA524096:LMA524098 LVW524096:LVW524098 MFS524096:MFS524098 MPO524096:MPO524098 MZK524096:MZK524098 NJG524096:NJG524098 NTC524096:NTC524098 OCY524096:OCY524098 OMU524096:OMU524098 OWQ524096:OWQ524098 PGM524096:PGM524098 PQI524096:PQI524098 QAE524096:QAE524098 QKA524096:QKA524098 QTW524096:QTW524098 RDS524096:RDS524098 RNO524096:RNO524098 RXK524096:RXK524098 SHG524096:SHG524098 SRC524096:SRC524098 TAY524096:TAY524098 TKU524096:TKU524098 TUQ524096:TUQ524098 UEM524096:UEM524098 UOI524096:UOI524098 UYE524096:UYE524098 VIA524096:VIA524098 VRW524096:VRW524098 WBS524096:WBS524098 WLO524096:WLO524098 WVK524096:WVK524098 C589632:C589634 IY589632:IY589634 SU589632:SU589634 ACQ589632:ACQ589634 AMM589632:AMM589634 AWI589632:AWI589634 BGE589632:BGE589634 BQA589632:BQA589634 BZW589632:BZW589634 CJS589632:CJS589634 CTO589632:CTO589634 DDK589632:DDK589634 DNG589632:DNG589634 DXC589632:DXC589634 EGY589632:EGY589634 EQU589632:EQU589634 FAQ589632:FAQ589634 FKM589632:FKM589634 FUI589632:FUI589634 GEE589632:GEE589634 GOA589632:GOA589634 GXW589632:GXW589634 HHS589632:HHS589634 HRO589632:HRO589634 IBK589632:IBK589634 ILG589632:ILG589634 IVC589632:IVC589634 JEY589632:JEY589634 JOU589632:JOU589634 JYQ589632:JYQ589634 KIM589632:KIM589634 KSI589632:KSI589634 LCE589632:LCE589634 LMA589632:LMA589634 LVW589632:LVW589634 MFS589632:MFS589634 MPO589632:MPO589634 MZK589632:MZK589634 NJG589632:NJG589634 NTC589632:NTC589634 OCY589632:OCY589634 OMU589632:OMU589634 OWQ589632:OWQ589634 PGM589632:PGM589634 PQI589632:PQI589634 QAE589632:QAE589634 QKA589632:QKA589634 QTW589632:QTW589634 RDS589632:RDS589634 RNO589632:RNO589634 RXK589632:RXK589634 SHG589632:SHG589634 SRC589632:SRC589634 TAY589632:TAY589634 TKU589632:TKU589634 TUQ589632:TUQ589634 UEM589632:UEM589634 UOI589632:UOI589634 UYE589632:UYE589634 VIA589632:VIA589634 VRW589632:VRW589634 WBS589632:WBS589634 WLO589632:WLO589634 WVK589632:WVK589634 C655168:C655170 IY655168:IY655170 SU655168:SU655170 ACQ655168:ACQ655170 AMM655168:AMM655170 AWI655168:AWI655170 BGE655168:BGE655170 BQA655168:BQA655170 BZW655168:BZW655170 CJS655168:CJS655170 CTO655168:CTO655170 DDK655168:DDK655170 DNG655168:DNG655170 DXC655168:DXC655170 EGY655168:EGY655170 EQU655168:EQU655170 FAQ655168:FAQ655170 FKM655168:FKM655170 FUI655168:FUI655170 GEE655168:GEE655170 GOA655168:GOA655170 GXW655168:GXW655170 HHS655168:HHS655170 HRO655168:HRO655170 IBK655168:IBK655170 ILG655168:ILG655170 IVC655168:IVC655170 JEY655168:JEY655170 JOU655168:JOU655170 JYQ655168:JYQ655170 KIM655168:KIM655170 KSI655168:KSI655170 LCE655168:LCE655170 LMA655168:LMA655170 LVW655168:LVW655170 MFS655168:MFS655170 MPO655168:MPO655170 MZK655168:MZK655170 NJG655168:NJG655170 NTC655168:NTC655170 OCY655168:OCY655170 OMU655168:OMU655170 OWQ655168:OWQ655170 PGM655168:PGM655170 PQI655168:PQI655170 QAE655168:QAE655170 QKA655168:QKA655170 QTW655168:QTW655170 RDS655168:RDS655170 RNO655168:RNO655170 RXK655168:RXK655170 SHG655168:SHG655170 SRC655168:SRC655170 TAY655168:TAY655170 TKU655168:TKU655170 TUQ655168:TUQ655170 UEM655168:UEM655170 UOI655168:UOI655170 UYE655168:UYE655170 VIA655168:VIA655170 VRW655168:VRW655170 WBS655168:WBS655170 WLO655168:WLO655170 WVK655168:WVK655170 C720704:C720706 IY720704:IY720706 SU720704:SU720706 ACQ720704:ACQ720706 AMM720704:AMM720706 AWI720704:AWI720706 BGE720704:BGE720706 BQA720704:BQA720706 BZW720704:BZW720706 CJS720704:CJS720706 CTO720704:CTO720706 DDK720704:DDK720706 DNG720704:DNG720706 DXC720704:DXC720706 EGY720704:EGY720706 EQU720704:EQU720706 FAQ720704:FAQ720706 FKM720704:FKM720706 FUI720704:FUI720706 GEE720704:GEE720706 GOA720704:GOA720706 GXW720704:GXW720706 HHS720704:HHS720706 HRO720704:HRO720706 IBK720704:IBK720706 ILG720704:ILG720706 IVC720704:IVC720706 JEY720704:JEY720706 JOU720704:JOU720706 JYQ720704:JYQ720706 KIM720704:KIM720706 KSI720704:KSI720706 LCE720704:LCE720706 LMA720704:LMA720706 LVW720704:LVW720706 MFS720704:MFS720706 MPO720704:MPO720706 MZK720704:MZK720706 NJG720704:NJG720706 NTC720704:NTC720706 OCY720704:OCY720706 OMU720704:OMU720706 OWQ720704:OWQ720706 PGM720704:PGM720706 PQI720704:PQI720706 QAE720704:QAE720706 QKA720704:QKA720706 QTW720704:QTW720706 RDS720704:RDS720706 RNO720704:RNO720706 RXK720704:RXK720706 SHG720704:SHG720706 SRC720704:SRC720706 TAY720704:TAY720706 TKU720704:TKU720706 TUQ720704:TUQ720706 UEM720704:UEM720706 UOI720704:UOI720706 UYE720704:UYE720706 VIA720704:VIA720706 VRW720704:VRW720706 WBS720704:WBS720706 WLO720704:WLO720706 WVK720704:WVK720706 C786240:C786242 IY786240:IY786242 SU786240:SU786242 ACQ786240:ACQ786242 AMM786240:AMM786242 AWI786240:AWI786242 BGE786240:BGE786242 BQA786240:BQA786242 BZW786240:BZW786242 CJS786240:CJS786242 CTO786240:CTO786242 DDK786240:DDK786242 DNG786240:DNG786242 DXC786240:DXC786242 EGY786240:EGY786242 EQU786240:EQU786242 FAQ786240:FAQ786242 FKM786240:FKM786242 FUI786240:FUI786242 GEE786240:GEE786242 GOA786240:GOA786242 GXW786240:GXW786242 HHS786240:HHS786242 HRO786240:HRO786242 IBK786240:IBK786242 ILG786240:ILG786242 IVC786240:IVC786242 JEY786240:JEY786242 JOU786240:JOU786242 JYQ786240:JYQ786242 KIM786240:KIM786242 KSI786240:KSI786242 LCE786240:LCE786242 LMA786240:LMA786242 LVW786240:LVW786242 MFS786240:MFS786242 MPO786240:MPO786242 MZK786240:MZK786242 NJG786240:NJG786242 NTC786240:NTC786242 OCY786240:OCY786242 OMU786240:OMU786242 OWQ786240:OWQ786242 PGM786240:PGM786242 PQI786240:PQI786242 QAE786240:QAE786242 QKA786240:QKA786242 QTW786240:QTW786242 RDS786240:RDS786242 RNO786240:RNO786242 RXK786240:RXK786242 SHG786240:SHG786242 SRC786240:SRC786242 TAY786240:TAY786242 TKU786240:TKU786242 TUQ786240:TUQ786242 UEM786240:UEM786242 UOI786240:UOI786242 UYE786240:UYE786242 VIA786240:VIA786242 VRW786240:VRW786242 WBS786240:WBS786242 WLO786240:WLO786242 WVK786240:WVK786242 C851776:C851778 IY851776:IY851778 SU851776:SU851778 ACQ851776:ACQ851778 AMM851776:AMM851778 AWI851776:AWI851778 BGE851776:BGE851778 BQA851776:BQA851778 BZW851776:BZW851778 CJS851776:CJS851778 CTO851776:CTO851778 DDK851776:DDK851778 DNG851776:DNG851778 DXC851776:DXC851778 EGY851776:EGY851778 EQU851776:EQU851778 FAQ851776:FAQ851778 FKM851776:FKM851778 FUI851776:FUI851778 GEE851776:GEE851778 GOA851776:GOA851778 GXW851776:GXW851778 HHS851776:HHS851778 HRO851776:HRO851778 IBK851776:IBK851778 ILG851776:ILG851778 IVC851776:IVC851778 JEY851776:JEY851778 JOU851776:JOU851778 JYQ851776:JYQ851778 KIM851776:KIM851778 KSI851776:KSI851778 LCE851776:LCE851778 LMA851776:LMA851778 LVW851776:LVW851778 MFS851776:MFS851778 MPO851776:MPO851778 MZK851776:MZK851778 NJG851776:NJG851778 NTC851776:NTC851778 OCY851776:OCY851778 OMU851776:OMU851778 OWQ851776:OWQ851778 PGM851776:PGM851778 PQI851776:PQI851778 QAE851776:QAE851778 QKA851776:QKA851778 QTW851776:QTW851778 RDS851776:RDS851778 RNO851776:RNO851778 RXK851776:RXK851778 SHG851776:SHG851778 SRC851776:SRC851778 TAY851776:TAY851778 TKU851776:TKU851778 TUQ851776:TUQ851778 UEM851776:UEM851778 UOI851776:UOI851778 UYE851776:UYE851778 VIA851776:VIA851778 VRW851776:VRW851778 WBS851776:WBS851778 WLO851776:WLO851778 WVK851776:WVK851778 C917312:C917314 IY917312:IY917314 SU917312:SU917314 ACQ917312:ACQ917314 AMM917312:AMM917314 AWI917312:AWI917314 BGE917312:BGE917314 BQA917312:BQA917314 BZW917312:BZW917314 CJS917312:CJS917314 CTO917312:CTO917314 DDK917312:DDK917314 DNG917312:DNG917314 DXC917312:DXC917314 EGY917312:EGY917314 EQU917312:EQU917314 FAQ917312:FAQ917314 FKM917312:FKM917314 FUI917312:FUI917314 GEE917312:GEE917314 GOA917312:GOA917314 GXW917312:GXW917314 HHS917312:HHS917314 HRO917312:HRO917314 IBK917312:IBK917314 ILG917312:ILG917314 IVC917312:IVC917314 JEY917312:JEY917314 JOU917312:JOU917314 JYQ917312:JYQ917314 KIM917312:KIM917314 KSI917312:KSI917314 LCE917312:LCE917314 LMA917312:LMA917314 LVW917312:LVW917314 MFS917312:MFS917314 MPO917312:MPO917314 MZK917312:MZK917314 NJG917312:NJG917314 NTC917312:NTC917314 OCY917312:OCY917314 OMU917312:OMU917314 OWQ917312:OWQ917314 PGM917312:PGM917314 PQI917312:PQI917314 QAE917312:QAE917314 QKA917312:QKA917314 QTW917312:QTW917314 RDS917312:RDS917314 RNO917312:RNO917314 RXK917312:RXK917314 SHG917312:SHG917314 SRC917312:SRC917314 TAY917312:TAY917314 TKU917312:TKU917314 TUQ917312:TUQ917314 UEM917312:UEM917314 UOI917312:UOI917314 UYE917312:UYE917314 VIA917312:VIA917314 VRW917312:VRW917314 WBS917312:WBS917314 WLO917312:WLO917314 WVK917312:WVK917314 C982848:C982850 IY982848:IY982850 SU982848:SU982850 ACQ982848:ACQ982850 AMM982848:AMM982850 AWI982848:AWI982850 BGE982848:BGE982850 BQA982848:BQA982850 BZW982848:BZW982850 CJS982848:CJS982850 CTO982848:CTO982850 DDK982848:DDK982850 DNG982848:DNG982850 DXC982848:DXC982850 EGY982848:EGY982850 EQU982848:EQU982850 FAQ982848:FAQ982850 FKM982848:FKM982850 FUI982848:FUI982850 GEE982848:GEE982850 GOA982848:GOA982850 GXW982848:GXW982850 HHS982848:HHS982850 HRO982848:HRO982850 IBK982848:IBK982850 ILG982848:ILG982850 IVC982848:IVC982850 JEY982848:JEY982850 JOU982848:JOU982850 JYQ982848:JYQ982850 KIM982848:KIM982850 KSI982848:KSI982850 LCE982848:LCE982850 LMA982848:LMA982850 LVW982848:LVW982850 MFS982848:MFS982850 MPO982848:MPO982850 MZK982848:MZK982850 NJG982848:NJG982850 NTC982848:NTC982850 OCY982848:OCY982850 OMU982848:OMU982850 OWQ982848:OWQ982850 PGM982848:PGM982850 PQI982848:PQI982850 QAE982848:QAE982850 QKA982848:QKA982850 QTW982848:QTW982850 RDS982848:RDS982850 RNO982848:RNO982850 RXK982848:RXK982850 SHG982848:SHG982850 SRC982848:SRC982850 TAY982848:TAY982850 TKU982848:TKU982850 TUQ982848:TUQ982850 UEM982848:UEM982850 UOI982848:UOI982850 UYE982848:UYE982850 VIA982848:VIA982850 VRW982848:VRW982850 WBS982848:WBS982850 WLO982848:WLO982850 WVK982848:WVK982850" xr:uid="{00000000-0002-0000-0200-000014000000}">
      <formula1>ELETPERFA</formula1>
    </dataValidation>
    <dataValidation type="list" allowBlank="1" showInputMessage="1" showErrorMessage="1" sqref="C65416:C65418 IY65416:IY65418 SU65416:SU65418 ACQ65416:ACQ65418 AMM65416:AMM65418 AWI65416:AWI65418 BGE65416:BGE65418 BQA65416:BQA65418 BZW65416:BZW65418 CJS65416:CJS65418 CTO65416:CTO65418 DDK65416:DDK65418 DNG65416:DNG65418 DXC65416:DXC65418 EGY65416:EGY65418 EQU65416:EQU65418 FAQ65416:FAQ65418 FKM65416:FKM65418 FUI65416:FUI65418 GEE65416:GEE65418 GOA65416:GOA65418 GXW65416:GXW65418 HHS65416:HHS65418 HRO65416:HRO65418 IBK65416:IBK65418 ILG65416:ILG65418 IVC65416:IVC65418 JEY65416:JEY65418 JOU65416:JOU65418 JYQ65416:JYQ65418 KIM65416:KIM65418 KSI65416:KSI65418 LCE65416:LCE65418 LMA65416:LMA65418 LVW65416:LVW65418 MFS65416:MFS65418 MPO65416:MPO65418 MZK65416:MZK65418 NJG65416:NJG65418 NTC65416:NTC65418 OCY65416:OCY65418 OMU65416:OMU65418 OWQ65416:OWQ65418 PGM65416:PGM65418 PQI65416:PQI65418 QAE65416:QAE65418 QKA65416:QKA65418 QTW65416:QTW65418 RDS65416:RDS65418 RNO65416:RNO65418 RXK65416:RXK65418 SHG65416:SHG65418 SRC65416:SRC65418 TAY65416:TAY65418 TKU65416:TKU65418 TUQ65416:TUQ65418 UEM65416:UEM65418 UOI65416:UOI65418 UYE65416:UYE65418 VIA65416:VIA65418 VRW65416:VRW65418 WBS65416:WBS65418 WLO65416:WLO65418 WVK65416:WVK65418 C130952:C130954 IY130952:IY130954 SU130952:SU130954 ACQ130952:ACQ130954 AMM130952:AMM130954 AWI130952:AWI130954 BGE130952:BGE130954 BQA130952:BQA130954 BZW130952:BZW130954 CJS130952:CJS130954 CTO130952:CTO130954 DDK130952:DDK130954 DNG130952:DNG130954 DXC130952:DXC130954 EGY130952:EGY130954 EQU130952:EQU130954 FAQ130952:FAQ130954 FKM130952:FKM130954 FUI130952:FUI130954 GEE130952:GEE130954 GOA130952:GOA130954 GXW130952:GXW130954 HHS130952:HHS130954 HRO130952:HRO130954 IBK130952:IBK130954 ILG130952:ILG130954 IVC130952:IVC130954 JEY130952:JEY130954 JOU130952:JOU130954 JYQ130952:JYQ130954 KIM130952:KIM130954 KSI130952:KSI130954 LCE130952:LCE130954 LMA130952:LMA130954 LVW130952:LVW130954 MFS130952:MFS130954 MPO130952:MPO130954 MZK130952:MZK130954 NJG130952:NJG130954 NTC130952:NTC130954 OCY130952:OCY130954 OMU130952:OMU130954 OWQ130952:OWQ130954 PGM130952:PGM130954 PQI130952:PQI130954 QAE130952:QAE130954 QKA130952:QKA130954 QTW130952:QTW130954 RDS130952:RDS130954 RNO130952:RNO130954 RXK130952:RXK130954 SHG130952:SHG130954 SRC130952:SRC130954 TAY130952:TAY130954 TKU130952:TKU130954 TUQ130952:TUQ130954 UEM130952:UEM130954 UOI130952:UOI130954 UYE130952:UYE130954 VIA130952:VIA130954 VRW130952:VRW130954 WBS130952:WBS130954 WLO130952:WLO130954 WVK130952:WVK130954 C196488:C196490 IY196488:IY196490 SU196488:SU196490 ACQ196488:ACQ196490 AMM196488:AMM196490 AWI196488:AWI196490 BGE196488:BGE196490 BQA196488:BQA196490 BZW196488:BZW196490 CJS196488:CJS196490 CTO196488:CTO196490 DDK196488:DDK196490 DNG196488:DNG196490 DXC196488:DXC196490 EGY196488:EGY196490 EQU196488:EQU196490 FAQ196488:FAQ196490 FKM196488:FKM196490 FUI196488:FUI196490 GEE196488:GEE196490 GOA196488:GOA196490 GXW196488:GXW196490 HHS196488:HHS196490 HRO196488:HRO196490 IBK196488:IBK196490 ILG196488:ILG196490 IVC196488:IVC196490 JEY196488:JEY196490 JOU196488:JOU196490 JYQ196488:JYQ196490 KIM196488:KIM196490 KSI196488:KSI196490 LCE196488:LCE196490 LMA196488:LMA196490 LVW196488:LVW196490 MFS196488:MFS196490 MPO196488:MPO196490 MZK196488:MZK196490 NJG196488:NJG196490 NTC196488:NTC196490 OCY196488:OCY196490 OMU196488:OMU196490 OWQ196488:OWQ196490 PGM196488:PGM196490 PQI196488:PQI196490 QAE196488:QAE196490 QKA196488:QKA196490 QTW196488:QTW196490 RDS196488:RDS196490 RNO196488:RNO196490 RXK196488:RXK196490 SHG196488:SHG196490 SRC196488:SRC196490 TAY196488:TAY196490 TKU196488:TKU196490 TUQ196488:TUQ196490 UEM196488:UEM196490 UOI196488:UOI196490 UYE196488:UYE196490 VIA196488:VIA196490 VRW196488:VRW196490 WBS196488:WBS196490 WLO196488:WLO196490 WVK196488:WVK196490 C262024:C262026 IY262024:IY262026 SU262024:SU262026 ACQ262024:ACQ262026 AMM262024:AMM262026 AWI262024:AWI262026 BGE262024:BGE262026 BQA262024:BQA262026 BZW262024:BZW262026 CJS262024:CJS262026 CTO262024:CTO262026 DDK262024:DDK262026 DNG262024:DNG262026 DXC262024:DXC262026 EGY262024:EGY262026 EQU262024:EQU262026 FAQ262024:FAQ262026 FKM262024:FKM262026 FUI262024:FUI262026 GEE262024:GEE262026 GOA262024:GOA262026 GXW262024:GXW262026 HHS262024:HHS262026 HRO262024:HRO262026 IBK262024:IBK262026 ILG262024:ILG262026 IVC262024:IVC262026 JEY262024:JEY262026 JOU262024:JOU262026 JYQ262024:JYQ262026 KIM262024:KIM262026 KSI262024:KSI262026 LCE262024:LCE262026 LMA262024:LMA262026 LVW262024:LVW262026 MFS262024:MFS262026 MPO262024:MPO262026 MZK262024:MZK262026 NJG262024:NJG262026 NTC262024:NTC262026 OCY262024:OCY262026 OMU262024:OMU262026 OWQ262024:OWQ262026 PGM262024:PGM262026 PQI262024:PQI262026 QAE262024:QAE262026 QKA262024:QKA262026 QTW262024:QTW262026 RDS262024:RDS262026 RNO262024:RNO262026 RXK262024:RXK262026 SHG262024:SHG262026 SRC262024:SRC262026 TAY262024:TAY262026 TKU262024:TKU262026 TUQ262024:TUQ262026 UEM262024:UEM262026 UOI262024:UOI262026 UYE262024:UYE262026 VIA262024:VIA262026 VRW262024:VRW262026 WBS262024:WBS262026 WLO262024:WLO262026 WVK262024:WVK262026 C327560:C327562 IY327560:IY327562 SU327560:SU327562 ACQ327560:ACQ327562 AMM327560:AMM327562 AWI327560:AWI327562 BGE327560:BGE327562 BQA327560:BQA327562 BZW327560:BZW327562 CJS327560:CJS327562 CTO327560:CTO327562 DDK327560:DDK327562 DNG327560:DNG327562 DXC327560:DXC327562 EGY327560:EGY327562 EQU327560:EQU327562 FAQ327560:FAQ327562 FKM327560:FKM327562 FUI327560:FUI327562 GEE327560:GEE327562 GOA327560:GOA327562 GXW327560:GXW327562 HHS327560:HHS327562 HRO327560:HRO327562 IBK327560:IBK327562 ILG327560:ILG327562 IVC327560:IVC327562 JEY327560:JEY327562 JOU327560:JOU327562 JYQ327560:JYQ327562 KIM327560:KIM327562 KSI327560:KSI327562 LCE327560:LCE327562 LMA327560:LMA327562 LVW327560:LVW327562 MFS327560:MFS327562 MPO327560:MPO327562 MZK327560:MZK327562 NJG327560:NJG327562 NTC327560:NTC327562 OCY327560:OCY327562 OMU327560:OMU327562 OWQ327560:OWQ327562 PGM327560:PGM327562 PQI327560:PQI327562 QAE327560:QAE327562 QKA327560:QKA327562 QTW327560:QTW327562 RDS327560:RDS327562 RNO327560:RNO327562 RXK327560:RXK327562 SHG327560:SHG327562 SRC327560:SRC327562 TAY327560:TAY327562 TKU327560:TKU327562 TUQ327560:TUQ327562 UEM327560:UEM327562 UOI327560:UOI327562 UYE327560:UYE327562 VIA327560:VIA327562 VRW327560:VRW327562 WBS327560:WBS327562 WLO327560:WLO327562 WVK327560:WVK327562 C393096:C393098 IY393096:IY393098 SU393096:SU393098 ACQ393096:ACQ393098 AMM393096:AMM393098 AWI393096:AWI393098 BGE393096:BGE393098 BQA393096:BQA393098 BZW393096:BZW393098 CJS393096:CJS393098 CTO393096:CTO393098 DDK393096:DDK393098 DNG393096:DNG393098 DXC393096:DXC393098 EGY393096:EGY393098 EQU393096:EQU393098 FAQ393096:FAQ393098 FKM393096:FKM393098 FUI393096:FUI393098 GEE393096:GEE393098 GOA393096:GOA393098 GXW393096:GXW393098 HHS393096:HHS393098 HRO393096:HRO393098 IBK393096:IBK393098 ILG393096:ILG393098 IVC393096:IVC393098 JEY393096:JEY393098 JOU393096:JOU393098 JYQ393096:JYQ393098 KIM393096:KIM393098 KSI393096:KSI393098 LCE393096:LCE393098 LMA393096:LMA393098 LVW393096:LVW393098 MFS393096:MFS393098 MPO393096:MPO393098 MZK393096:MZK393098 NJG393096:NJG393098 NTC393096:NTC393098 OCY393096:OCY393098 OMU393096:OMU393098 OWQ393096:OWQ393098 PGM393096:PGM393098 PQI393096:PQI393098 QAE393096:QAE393098 QKA393096:QKA393098 QTW393096:QTW393098 RDS393096:RDS393098 RNO393096:RNO393098 RXK393096:RXK393098 SHG393096:SHG393098 SRC393096:SRC393098 TAY393096:TAY393098 TKU393096:TKU393098 TUQ393096:TUQ393098 UEM393096:UEM393098 UOI393096:UOI393098 UYE393096:UYE393098 VIA393096:VIA393098 VRW393096:VRW393098 WBS393096:WBS393098 WLO393096:WLO393098 WVK393096:WVK393098 C458632:C458634 IY458632:IY458634 SU458632:SU458634 ACQ458632:ACQ458634 AMM458632:AMM458634 AWI458632:AWI458634 BGE458632:BGE458634 BQA458632:BQA458634 BZW458632:BZW458634 CJS458632:CJS458634 CTO458632:CTO458634 DDK458632:DDK458634 DNG458632:DNG458634 DXC458632:DXC458634 EGY458632:EGY458634 EQU458632:EQU458634 FAQ458632:FAQ458634 FKM458632:FKM458634 FUI458632:FUI458634 GEE458632:GEE458634 GOA458632:GOA458634 GXW458632:GXW458634 HHS458632:HHS458634 HRO458632:HRO458634 IBK458632:IBK458634 ILG458632:ILG458634 IVC458632:IVC458634 JEY458632:JEY458634 JOU458632:JOU458634 JYQ458632:JYQ458634 KIM458632:KIM458634 KSI458632:KSI458634 LCE458632:LCE458634 LMA458632:LMA458634 LVW458632:LVW458634 MFS458632:MFS458634 MPO458632:MPO458634 MZK458632:MZK458634 NJG458632:NJG458634 NTC458632:NTC458634 OCY458632:OCY458634 OMU458632:OMU458634 OWQ458632:OWQ458634 PGM458632:PGM458634 PQI458632:PQI458634 QAE458632:QAE458634 QKA458632:QKA458634 QTW458632:QTW458634 RDS458632:RDS458634 RNO458632:RNO458634 RXK458632:RXK458634 SHG458632:SHG458634 SRC458632:SRC458634 TAY458632:TAY458634 TKU458632:TKU458634 TUQ458632:TUQ458634 UEM458632:UEM458634 UOI458632:UOI458634 UYE458632:UYE458634 VIA458632:VIA458634 VRW458632:VRW458634 WBS458632:WBS458634 WLO458632:WLO458634 WVK458632:WVK458634 C524168:C524170 IY524168:IY524170 SU524168:SU524170 ACQ524168:ACQ524170 AMM524168:AMM524170 AWI524168:AWI524170 BGE524168:BGE524170 BQA524168:BQA524170 BZW524168:BZW524170 CJS524168:CJS524170 CTO524168:CTO524170 DDK524168:DDK524170 DNG524168:DNG524170 DXC524168:DXC524170 EGY524168:EGY524170 EQU524168:EQU524170 FAQ524168:FAQ524170 FKM524168:FKM524170 FUI524168:FUI524170 GEE524168:GEE524170 GOA524168:GOA524170 GXW524168:GXW524170 HHS524168:HHS524170 HRO524168:HRO524170 IBK524168:IBK524170 ILG524168:ILG524170 IVC524168:IVC524170 JEY524168:JEY524170 JOU524168:JOU524170 JYQ524168:JYQ524170 KIM524168:KIM524170 KSI524168:KSI524170 LCE524168:LCE524170 LMA524168:LMA524170 LVW524168:LVW524170 MFS524168:MFS524170 MPO524168:MPO524170 MZK524168:MZK524170 NJG524168:NJG524170 NTC524168:NTC524170 OCY524168:OCY524170 OMU524168:OMU524170 OWQ524168:OWQ524170 PGM524168:PGM524170 PQI524168:PQI524170 QAE524168:QAE524170 QKA524168:QKA524170 QTW524168:QTW524170 RDS524168:RDS524170 RNO524168:RNO524170 RXK524168:RXK524170 SHG524168:SHG524170 SRC524168:SRC524170 TAY524168:TAY524170 TKU524168:TKU524170 TUQ524168:TUQ524170 UEM524168:UEM524170 UOI524168:UOI524170 UYE524168:UYE524170 VIA524168:VIA524170 VRW524168:VRW524170 WBS524168:WBS524170 WLO524168:WLO524170 WVK524168:WVK524170 C589704:C589706 IY589704:IY589706 SU589704:SU589706 ACQ589704:ACQ589706 AMM589704:AMM589706 AWI589704:AWI589706 BGE589704:BGE589706 BQA589704:BQA589706 BZW589704:BZW589706 CJS589704:CJS589706 CTO589704:CTO589706 DDK589704:DDK589706 DNG589704:DNG589706 DXC589704:DXC589706 EGY589704:EGY589706 EQU589704:EQU589706 FAQ589704:FAQ589706 FKM589704:FKM589706 FUI589704:FUI589706 GEE589704:GEE589706 GOA589704:GOA589706 GXW589704:GXW589706 HHS589704:HHS589706 HRO589704:HRO589706 IBK589704:IBK589706 ILG589704:ILG589706 IVC589704:IVC589706 JEY589704:JEY589706 JOU589704:JOU589706 JYQ589704:JYQ589706 KIM589704:KIM589706 KSI589704:KSI589706 LCE589704:LCE589706 LMA589704:LMA589706 LVW589704:LVW589706 MFS589704:MFS589706 MPO589704:MPO589706 MZK589704:MZK589706 NJG589704:NJG589706 NTC589704:NTC589706 OCY589704:OCY589706 OMU589704:OMU589706 OWQ589704:OWQ589706 PGM589704:PGM589706 PQI589704:PQI589706 QAE589704:QAE589706 QKA589704:QKA589706 QTW589704:QTW589706 RDS589704:RDS589706 RNO589704:RNO589706 RXK589704:RXK589706 SHG589704:SHG589706 SRC589704:SRC589706 TAY589704:TAY589706 TKU589704:TKU589706 TUQ589704:TUQ589706 UEM589704:UEM589706 UOI589704:UOI589706 UYE589704:UYE589706 VIA589704:VIA589706 VRW589704:VRW589706 WBS589704:WBS589706 WLO589704:WLO589706 WVK589704:WVK589706 C655240:C655242 IY655240:IY655242 SU655240:SU655242 ACQ655240:ACQ655242 AMM655240:AMM655242 AWI655240:AWI655242 BGE655240:BGE655242 BQA655240:BQA655242 BZW655240:BZW655242 CJS655240:CJS655242 CTO655240:CTO655242 DDK655240:DDK655242 DNG655240:DNG655242 DXC655240:DXC655242 EGY655240:EGY655242 EQU655240:EQU655242 FAQ655240:FAQ655242 FKM655240:FKM655242 FUI655240:FUI655242 GEE655240:GEE655242 GOA655240:GOA655242 GXW655240:GXW655242 HHS655240:HHS655242 HRO655240:HRO655242 IBK655240:IBK655242 ILG655240:ILG655242 IVC655240:IVC655242 JEY655240:JEY655242 JOU655240:JOU655242 JYQ655240:JYQ655242 KIM655240:KIM655242 KSI655240:KSI655242 LCE655240:LCE655242 LMA655240:LMA655242 LVW655240:LVW655242 MFS655240:MFS655242 MPO655240:MPO655242 MZK655240:MZK655242 NJG655240:NJG655242 NTC655240:NTC655242 OCY655240:OCY655242 OMU655240:OMU655242 OWQ655240:OWQ655242 PGM655240:PGM655242 PQI655240:PQI655242 QAE655240:QAE655242 QKA655240:QKA655242 QTW655240:QTW655242 RDS655240:RDS655242 RNO655240:RNO655242 RXK655240:RXK655242 SHG655240:SHG655242 SRC655240:SRC655242 TAY655240:TAY655242 TKU655240:TKU655242 TUQ655240:TUQ655242 UEM655240:UEM655242 UOI655240:UOI655242 UYE655240:UYE655242 VIA655240:VIA655242 VRW655240:VRW655242 WBS655240:WBS655242 WLO655240:WLO655242 WVK655240:WVK655242 C720776:C720778 IY720776:IY720778 SU720776:SU720778 ACQ720776:ACQ720778 AMM720776:AMM720778 AWI720776:AWI720778 BGE720776:BGE720778 BQA720776:BQA720778 BZW720776:BZW720778 CJS720776:CJS720778 CTO720776:CTO720778 DDK720776:DDK720778 DNG720776:DNG720778 DXC720776:DXC720778 EGY720776:EGY720778 EQU720776:EQU720778 FAQ720776:FAQ720778 FKM720776:FKM720778 FUI720776:FUI720778 GEE720776:GEE720778 GOA720776:GOA720778 GXW720776:GXW720778 HHS720776:HHS720778 HRO720776:HRO720778 IBK720776:IBK720778 ILG720776:ILG720778 IVC720776:IVC720778 JEY720776:JEY720778 JOU720776:JOU720778 JYQ720776:JYQ720778 KIM720776:KIM720778 KSI720776:KSI720778 LCE720776:LCE720778 LMA720776:LMA720778 LVW720776:LVW720778 MFS720776:MFS720778 MPO720776:MPO720778 MZK720776:MZK720778 NJG720776:NJG720778 NTC720776:NTC720778 OCY720776:OCY720778 OMU720776:OMU720778 OWQ720776:OWQ720778 PGM720776:PGM720778 PQI720776:PQI720778 QAE720776:QAE720778 QKA720776:QKA720778 QTW720776:QTW720778 RDS720776:RDS720778 RNO720776:RNO720778 RXK720776:RXK720778 SHG720776:SHG720778 SRC720776:SRC720778 TAY720776:TAY720778 TKU720776:TKU720778 TUQ720776:TUQ720778 UEM720776:UEM720778 UOI720776:UOI720778 UYE720776:UYE720778 VIA720776:VIA720778 VRW720776:VRW720778 WBS720776:WBS720778 WLO720776:WLO720778 WVK720776:WVK720778 C786312:C786314 IY786312:IY786314 SU786312:SU786314 ACQ786312:ACQ786314 AMM786312:AMM786314 AWI786312:AWI786314 BGE786312:BGE786314 BQA786312:BQA786314 BZW786312:BZW786314 CJS786312:CJS786314 CTO786312:CTO786314 DDK786312:DDK786314 DNG786312:DNG786314 DXC786312:DXC786314 EGY786312:EGY786314 EQU786312:EQU786314 FAQ786312:FAQ786314 FKM786312:FKM786314 FUI786312:FUI786314 GEE786312:GEE786314 GOA786312:GOA786314 GXW786312:GXW786314 HHS786312:HHS786314 HRO786312:HRO786314 IBK786312:IBK786314 ILG786312:ILG786314 IVC786312:IVC786314 JEY786312:JEY786314 JOU786312:JOU786314 JYQ786312:JYQ786314 KIM786312:KIM786314 KSI786312:KSI786314 LCE786312:LCE786314 LMA786312:LMA786314 LVW786312:LVW786314 MFS786312:MFS786314 MPO786312:MPO786314 MZK786312:MZK786314 NJG786312:NJG786314 NTC786312:NTC786314 OCY786312:OCY786314 OMU786312:OMU786314 OWQ786312:OWQ786314 PGM786312:PGM786314 PQI786312:PQI786314 QAE786312:QAE786314 QKA786312:QKA786314 QTW786312:QTW786314 RDS786312:RDS786314 RNO786312:RNO786314 RXK786312:RXK786314 SHG786312:SHG786314 SRC786312:SRC786314 TAY786312:TAY786314 TKU786312:TKU786314 TUQ786312:TUQ786314 UEM786312:UEM786314 UOI786312:UOI786314 UYE786312:UYE786314 VIA786312:VIA786314 VRW786312:VRW786314 WBS786312:WBS786314 WLO786312:WLO786314 WVK786312:WVK786314 C851848:C851850 IY851848:IY851850 SU851848:SU851850 ACQ851848:ACQ851850 AMM851848:AMM851850 AWI851848:AWI851850 BGE851848:BGE851850 BQA851848:BQA851850 BZW851848:BZW851850 CJS851848:CJS851850 CTO851848:CTO851850 DDK851848:DDK851850 DNG851848:DNG851850 DXC851848:DXC851850 EGY851848:EGY851850 EQU851848:EQU851850 FAQ851848:FAQ851850 FKM851848:FKM851850 FUI851848:FUI851850 GEE851848:GEE851850 GOA851848:GOA851850 GXW851848:GXW851850 HHS851848:HHS851850 HRO851848:HRO851850 IBK851848:IBK851850 ILG851848:ILG851850 IVC851848:IVC851850 JEY851848:JEY851850 JOU851848:JOU851850 JYQ851848:JYQ851850 KIM851848:KIM851850 KSI851848:KSI851850 LCE851848:LCE851850 LMA851848:LMA851850 LVW851848:LVW851850 MFS851848:MFS851850 MPO851848:MPO851850 MZK851848:MZK851850 NJG851848:NJG851850 NTC851848:NTC851850 OCY851848:OCY851850 OMU851848:OMU851850 OWQ851848:OWQ851850 PGM851848:PGM851850 PQI851848:PQI851850 QAE851848:QAE851850 QKA851848:QKA851850 QTW851848:QTW851850 RDS851848:RDS851850 RNO851848:RNO851850 RXK851848:RXK851850 SHG851848:SHG851850 SRC851848:SRC851850 TAY851848:TAY851850 TKU851848:TKU851850 TUQ851848:TUQ851850 UEM851848:UEM851850 UOI851848:UOI851850 UYE851848:UYE851850 VIA851848:VIA851850 VRW851848:VRW851850 WBS851848:WBS851850 WLO851848:WLO851850 WVK851848:WVK851850 C917384:C917386 IY917384:IY917386 SU917384:SU917386 ACQ917384:ACQ917386 AMM917384:AMM917386 AWI917384:AWI917386 BGE917384:BGE917386 BQA917384:BQA917386 BZW917384:BZW917386 CJS917384:CJS917386 CTO917384:CTO917386 DDK917384:DDK917386 DNG917384:DNG917386 DXC917384:DXC917386 EGY917384:EGY917386 EQU917384:EQU917386 FAQ917384:FAQ917386 FKM917384:FKM917386 FUI917384:FUI917386 GEE917384:GEE917386 GOA917384:GOA917386 GXW917384:GXW917386 HHS917384:HHS917386 HRO917384:HRO917386 IBK917384:IBK917386 ILG917384:ILG917386 IVC917384:IVC917386 JEY917384:JEY917386 JOU917384:JOU917386 JYQ917384:JYQ917386 KIM917384:KIM917386 KSI917384:KSI917386 LCE917384:LCE917386 LMA917384:LMA917386 LVW917384:LVW917386 MFS917384:MFS917386 MPO917384:MPO917386 MZK917384:MZK917386 NJG917384:NJG917386 NTC917384:NTC917386 OCY917384:OCY917386 OMU917384:OMU917386 OWQ917384:OWQ917386 PGM917384:PGM917386 PQI917384:PQI917386 QAE917384:QAE917386 QKA917384:QKA917386 QTW917384:QTW917386 RDS917384:RDS917386 RNO917384:RNO917386 RXK917384:RXK917386 SHG917384:SHG917386 SRC917384:SRC917386 TAY917384:TAY917386 TKU917384:TKU917386 TUQ917384:TUQ917386 UEM917384:UEM917386 UOI917384:UOI917386 UYE917384:UYE917386 VIA917384:VIA917386 VRW917384:VRW917386 WBS917384:WBS917386 WLO917384:WLO917386 WVK917384:WVK917386 C982920:C982922 IY982920:IY982922 SU982920:SU982922 ACQ982920:ACQ982922 AMM982920:AMM982922 AWI982920:AWI982922 BGE982920:BGE982922 BQA982920:BQA982922 BZW982920:BZW982922 CJS982920:CJS982922 CTO982920:CTO982922 DDK982920:DDK982922 DNG982920:DNG982922 DXC982920:DXC982922 EGY982920:EGY982922 EQU982920:EQU982922 FAQ982920:FAQ982922 FKM982920:FKM982922 FUI982920:FUI982922 GEE982920:GEE982922 GOA982920:GOA982922 GXW982920:GXW982922 HHS982920:HHS982922 HRO982920:HRO982922 IBK982920:IBK982922 ILG982920:ILG982922 IVC982920:IVC982922 JEY982920:JEY982922 JOU982920:JOU982922 JYQ982920:JYQ982922 KIM982920:KIM982922 KSI982920:KSI982922 LCE982920:LCE982922 LMA982920:LMA982922 LVW982920:LVW982922 MFS982920:MFS982922 MPO982920:MPO982922 MZK982920:MZK982922 NJG982920:NJG982922 NTC982920:NTC982922 OCY982920:OCY982922 OMU982920:OMU982922 OWQ982920:OWQ982922 PGM982920:PGM982922 PQI982920:PQI982922 QAE982920:QAE982922 QKA982920:QKA982922 QTW982920:QTW982922 RDS982920:RDS982922 RNO982920:RNO982922 RXK982920:RXK982922 SHG982920:SHG982922 SRC982920:SRC982922 TAY982920:TAY982922 TKU982920:TKU982922 TUQ982920:TUQ982922 UEM982920:UEM982922 UOI982920:UOI982922 UYE982920:UYE982922 VIA982920:VIA982922 VRW982920:VRW982922 WBS982920:WBS982922 WLO982920:WLO982922 WVK982920:WVK982922 C65349 IY65349 SU65349 ACQ65349 AMM65349 AWI65349 BGE65349 BQA65349 BZW65349 CJS65349 CTO65349 DDK65349 DNG65349 DXC65349 EGY65349 EQU65349 FAQ65349 FKM65349 FUI65349 GEE65349 GOA65349 GXW65349 HHS65349 HRO65349 IBK65349 ILG65349 IVC65349 JEY65349 JOU65349 JYQ65349 KIM65349 KSI65349 LCE65349 LMA65349 LVW65349 MFS65349 MPO65349 MZK65349 NJG65349 NTC65349 OCY65349 OMU65349 OWQ65349 PGM65349 PQI65349 QAE65349 QKA65349 QTW65349 RDS65349 RNO65349 RXK65349 SHG65349 SRC65349 TAY65349 TKU65349 TUQ65349 UEM65349 UOI65349 UYE65349 VIA65349 VRW65349 WBS65349 WLO65349 WVK65349 C130885 IY130885 SU130885 ACQ130885 AMM130885 AWI130885 BGE130885 BQA130885 BZW130885 CJS130885 CTO130885 DDK130885 DNG130885 DXC130885 EGY130885 EQU130885 FAQ130885 FKM130885 FUI130885 GEE130885 GOA130885 GXW130885 HHS130885 HRO130885 IBK130885 ILG130885 IVC130885 JEY130885 JOU130885 JYQ130885 KIM130885 KSI130885 LCE130885 LMA130885 LVW130885 MFS130885 MPO130885 MZK130885 NJG130885 NTC130885 OCY130885 OMU130885 OWQ130885 PGM130885 PQI130885 QAE130885 QKA130885 QTW130885 RDS130885 RNO130885 RXK130885 SHG130885 SRC130885 TAY130885 TKU130885 TUQ130885 UEM130885 UOI130885 UYE130885 VIA130885 VRW130885 WBS130885 WLO130885 WVK130885 C196421 IY196421 SU196421 ACQ196421 AMM196421 AWI196421 BGE196421 BQA196421 BZW196421 CJS196421 CTO196421 DDK196421 DNG196421 DXC196421 EGY196421 EQU196421 FAQ196421 FKM196421 FUI196421 GEE196421 GOA196421 GXW196421 HHS196421 HRO196421 IBK196421 ILG196421 IVC196421 JEY196421 JOU196421 JYQ196421 KIM196421 KSI196421 LCE196421 LMA196421 LVW196421 MFS196421 MPO196421 MZK196421 NJG196421 NTC196421 OCY196421 OMU196421 OWQ196421 PGM196421 PQI196421 QAE196421 QKA196421 QTW196421 RDS196421 RNO196421 RXK196421 SHG196421 SRC196421 TAY196421 TKU196421 TUQ196421 UEM196421 UOI196421 UYE196421 VIA196421 VRW196421 WBS196421 WLO196421 WVK196421 C261957 IY261957 SU261957 ACQ261957 AMM261957 AWI261957 BGE261957 BQA261957 BZW261957 CJS261957 CTO261957 DDK261957 DNG261957 DXC261957 EGY261957 EQU261957 FAQ261957 FKM261957 FUI261957 GEE261957 GOA261957 GXW261957 HHS261957 HRO261957 IBK261957 ILG261957 IVC261957 JEY261957 JOU261957 JYQ261957 KIM261957 KSI261957 LCE261957 LMA261957 LVW261957 MFS261957 MPO261957 MZK261957 NJG261957 NTC261957 OCY261957 OMU261957 OWQ261957 PGM261957 PQI261957 QAE261957 QKA261957 QTW261957 RDS261957 RNO261957 RXK261957 SHG261957 SRC261957 TAY261957 TKU261957 TUQ261957 UEM261957 UOI261957 UYE261957 VIA261957 VRW261957 WBS261957 WLO261957 WVK261957 C327493 IY327493 SU327493 ACQ327493 AMM327493 AWI327493 BGE327493 BQA327493 BZW327493 CJS327493 CTO327493 DDK327493 DNG327493 DXC327493 EGY327493 EQU327493 FAQ327493 FKM327493 FUI327493 GEE327493 GOA327493 GXW327493 HHS327493 HRO327493 IBK327493 ILG327493 IVC327493 JEY327493 JOU327493 JYQ327493 KIM327493 KSI327493 LCE327493 LMA327493 LVW327493 MFS327493 MPO327493 MZK327493 NJG327493 NTC327493 OCY327493 OMU327493 OWQ327493 PGM327493 PQI327493 QAE327493 QKA327493 QTW327493 RDS327493 RNO327493 RXK327493 SHG327493 SRC327493 TAY327493 TKU327493 TUQ327493 UEM327493 UOI327493 UYE327493 VIA327493 VRW327493 WBS327493 WLO327493 WVK327493 C393029 IY393029 SU393029 ACQ393029 AMM393029 AWI393029 BGE393029 BQA393029 BZW393029 CJS393029 CTO393029 DDK393029 DNG393029 DXC393029 EGY393029 EQU393029 FAQ393029 FKM393029 FUI393029 GEE393029 GOA393029 GXW393029 HHS393029 HRO393029 IBK393029 ILG393029 IVC393029 JEY393029 JOU393029 JYQ393029 KIM393029 KSI393029 LCE393029 LMA393029 LVW393029 MFS393029 MPO393029 MZK393029 NJG393029 NTC393029 OCY393029 OMU393029 OWQ393029 PGM393029 PQI393029 QAE393029 QKA393029 QTW393029 RDS393029 RNO393029 RXK393029 SHG393029 SRC393029 TAY393029 TKU393029 TUQ393029 UEM393029 UOI393029 UYE393029 VIA393029 VRW393029 WBS393029 WLO393029 WVK393029 C458565 IY458565 SU458565 ACQ458565 AMM458565 AWI458565 BGE458565 BQA458565 BZW458565 CJS458565 CTO458565 DDK458565 DNG458565 DXC458565 EGY458565 EQU458565 FAQ458565 FKM458565 FUI458565 GEE458565 GOA458565 GXW458565 HHS458565 HRO458565 IBK458565 ILG458565 IVC458565 JEY458565 JOU458565 JYQ458565 KIM458565 KSI458565 LCE458565 LMA458565 LVW458565 MFS458565 MPO458565 MZK458565 NJG458565 NTC458565 OCY458565 OMU458565 OWQ458565 PGM458565 PQI458565 QAE458565 QKA458565 QTW458565 RDS458565 RNO458565 RXK458565 SHG458565 SRC458565 TAY458565 TKU458565 TUQ458565 UEM458565 UOI458565 UYE458565 VIA458565 VRW458565 WBS458565 WLO458565 WVK458565 C524101 IY524101 SU524101 ACQ524101 AMM524101 AWI524101 BGE524101 BQA524101 BZW524101 CJS524101 CTO524101 DDK524101 DNG524101 DXC524101 EGY524101 EQU524101 FAQ524101 FKM524101 FUI524101 GEE524101 GOA524101 GXW524101 HHS524101 HRO524101 IBK524101 ILG524101 IVC524101 JEY524101 JOU524101 JYQ524101 KIM524101 KSI524101 LCE524101 LMA524101 LVW524101 MFS524101 MPO524101 MZK524101 NJG524101 NTC524101 OCY524101 OMU524101 OWQ524101 PGM524101 PQI524101 QAE524101 QKA524101 QTW524101 RDS524101 RNO524101 RXK524101 SHG524101 SRC524101 TAY524101 TKU524101 TUQ524101 UEM524101 UOI524101 UYE524101 VIA524101 VRW524101 WBS524101 WLO524101 WVK524101 C589637 IY589637 SU589637 ACQ589637 AMM589637 AWI589637 BGE589637 BQA589637 BZW589637 CJS589637 CTO589637 DDK589637 DNG589637 DXC589637 EGY589637 EQU589637 FAQ589637 FKM589637 FUI589637 GEE589637 GOA589637 GXW589637 HHS589637 HRO589637 IBK589637 ILG589637 IVC589637 JEY589637 JOU589637 JYQ589637 KIM589637 KSI589637 LCE589637 LMA589637 LVW589637 MFS589637 MPO589637 MZK589637 NJG589637 NTC589637 OCY589637 OMU589637 OWQ589637 PGM589637 PQI589637 QAE589637 QKA589637 QTW589637 RDS589637 RNO589637 RXK589637 SHG589637 SRC589637 TAY589637 TKU589637 TUQ589637 UEM589637 UOI589637 UYE589637 VIA589637 VRW589637 WBS589637 WLO589637 WVK589637 C655173 IY655173 SU655173 ACQ655173 AMM655173 AWI655173 BGE655173 BQA655173 BZW655173 CJS655173 CTO655173 DDK655173 DNG655173 DXC655173 EGY655173 EQU655173 FAQ655173 FKM655173 FUI655173 GEE655173 GOA655173 GXW655173 HHS655173 HRO655173 IBK655173 ILG655173 IVC655173 JEY655173 JOU655173 JYQ655173 KIM655173 KSI655173 LCE655173 LMA655173 LVW655173 MFS655173 MPO655173 MZK655173 NJG655173 NTC655173 OCY655173 OMU655173 OWQ655173 PGM655173 PQI655173 QAE655173 QKA655173 QTW655173 RDS655173 RNO655173 RXK655173 SHG655173 SRC655173 TAY655173 TKU655173 TUQ655173 UEM655173 UOI655173 UYE655173 VIA655173 VRW655173 WBS655173 WLO655173 WVK655173 C720709 IY720709 SU720709 ACQ720709 AMM720709 AWI720709 BGE720709 BQA720709 BZW720709 CJS720709 CTO720709 DDK720709 DNG720709 DXC720709 EGY720709 EQU720709 FAQ720709 FKM720709 FUI720709 GEE720709 GOA720709 GXW720709 HHS720709 HRO720709 IBK720709 ILG720709 IVC720709 JEY720709 JOU720709 JYQ720709 KIM720709 KSI720709 LCE720709 LMA720709 LVW720709 MFS720709 MPO720709 MZK720709 NJG720709 NTC720709 OCY720709 OMU720709 OWQ720709 PGM720709 PQI720709 QAE720709 QKA720709 QTW720709 RDS720709 RNO720709 RXK720709 SHG720709 SRC720709 TAY720709 TKU720709 TUQ720709 UEM720709 UOI720709 UYE720709 VIA720709 VRW720709 WBS720709 WLO720709 WVK720709 C786245 IY786245 SU786245 ACQ786245 AMM786245 AWI786245 BGE786245 BQA786245 BZW786245 CJS786245 CTO786245 DDK786245 DNG786245 DXC786245 EGY786245 EQU786245 FAQ786245 FKM786245 FUI786245 GEE786245 GOA786245 GXW786245 HHS786245 HRO786245 IBK786245 ILG786245 IVC786245 JEY786245 JOU786245 JYQ786245 KIM786245 KSI786245 LCE786245 LMA786245 LVW786245 MFS786245 MPO786245 MZK786245 NJG786245 NTC786245 OCY786245 OMU786245 OWQ786245 PGM786245 PQI786245 QAE786245 QKA786245 QTW786245 RDS786245 RNO786245 RXK786245 SHG786245 SRC786245 TAY786245 TKU786245 TUQ786245 UEM786245 UOI786245 UYE786245 VIA786245 VRW786245 WBS786245 WLO786245 WVK786245 C851781 IY851781 SU851781 ACQ851781 AMM851781 AWI851781 BGE851781 BQA851781 BZW851781 CJS851781 CTO851781 DDK851781 DNG851781 DXC851781 EGY851781 EQU851781 FAQ851781 FKM851781 FUI851781 GEE851781 GOA851781 GXW851781 HHS851781 HRO851781 IBK851781 ILG851781 IVC851781 JEY851781 JOU851781 JYQ851781 KIM851781 KSI851781 LCE851781 LMA851781 LVW851781 MFS851781 MPO851781 MZK851781 NJG851781 NTC851781 OCY851781 OMU851781 OWQ851781 PGM851781 PQI851781 QAE851781 QKA851781 QTW851781 RDS851781 RNO851781 RXK851781 SHG851781 SRC851781 TAY851781 TKU851781 TUQ851781 UEM851781 UOI851781 UYE851781 VIA851781 VRW851781 WBS851781 WLO851781 WVK851781 C917317 IY917317 SU917317 ACQ917317 AMM917317 AWI917317 BGE917317 BQA917317 BZW917317 CJS917317 CTO917317 DDK917317 DNG917317 DXC917317 EGY917317 EQU917317 FAQ917317 FKM917317 FUI917317 GEE917317 GOA917317 GXW917317 HHS917317 HRO917317 IBK917317 ILG917317 IVC917317 JEY917317 JOU917317 JYQ917317 KIM917317 KSI917317 LCE917317 LMA917317 LVW917317 MFS917317 MPO917317 MZK917317 NJG917317 NTC917317 OCY917317 OMU917317 OWQ917317 PGM917317 PQI917317 QAE917317 QKA917317 QTW917317 RDS917317 RNO917317 RXK917317 SHG917317 SRC917317 TAY917317 TKU917317 TUQ917317 UEM917317 UOI917317 UYE917317 VIA917317 VRW917317 WBS917317 WLO917317 WVK917317 C982853 IY982853 SU982853 ACQ982853 AMM982853 AWI982853 BGE982853 BQA982853 BZW982853 CJS982853 CTO982853 DDK982853 DNG982853 DXC982853 EGY982853 EQU982853 FAQ982853 FKM982853 FUI982853 GEE982853 GOA982853 GXW982853 HHS982853 HRO982853 IBK982853 ILG982853 IVC982853 JEY982853 JOU982853 JYQ982853 KIM982853 KSI982853 LCE982853 LMA982853 LVW982853 MFS982853 MPO982853 MZK982853 NJG982853 NTC982853 OCY982853 OMU982853 OWQ982853 PGM982853 PQI982853 QAE982853 QKA982853 QTW982853 RDS982853 RNO982853 RXK982853 SHG982853 SRC982853 TAY982853 TKU982853 TUQ982853 UEM982853 UOI982853 UYE982853 VIA982853 VRW982853 WBS982853 WLO982853 WVK982853" xr:uid="{00000000-0002-0000-0200-000015000000}">
      <formula1>EDTGF</formula1>
    </dataValidation>
    <dataValidation type="list" allowBlank="1" showInputMessage="1" showErrorMessage="1" sqref="C65421:C65423 IY65421:IY65423 SU65421:SU65423 ACQ65421:ACQ65423 AMM65421:AMM65423 AWI65421:AWI65423 BGE65421:BGE65423 BQA65421:BQA65423 BZW65421:BZW65423 CJS65421:CJS65423 CTO65421:CTO65423 DDK65421:DDK65423 DNG65421:DNG65423 DXC65421:DXC65423 EGY65421:EGY65423 EQU65421:EQU65423 FAQ65421:FAQ65423 FKM65421:FKM65423 FUI65421:FUI65423 GEE65421:GEE65423 GOA65421:GOA65423 GXW65421:GXW65423 HHS65421:HHS65423 HRO65421:HRO65423 IBK65421:IBK65423 ILG65421:ILG65423 IVC65421:IVC65423 JEY65421:JEY65423 JOU65421:JOU65423 JYQ65421:JYQ65423 KIM65421:KIM65423 KSI65421:KSI65423 LCE65421:LCE65423 LMA65421:LMA65423 LVW65421:LVW65423 MFS65421:MFS65423 MPO65421:MPO65423 MZK65421:MZK65423 NJG65421:NJG65423 NTC65421:NTC65423 OCY65421:OCY65423 OMU65421:OMU65423 OWQ65421:OWQ65423 PGM65421:PGM65423 PQI65421:PQI65423 QAE65421:QAE65423 QKA65421:QKA65423 QTW65421:QTW65423 RDS65421:RDS65423 RNO65421:RNO65423 RXK65421:RXK65423 SHG65421:SHG65423 SRC65421:SRC65423 TAY65421:TAY65423 TKU65421:TKU65423 TUQ65421:TUQ65423 UEM65421:UEM65423 UOI65421:UOI65423 UYE65421:UYE65423 VIA65421:VIA65423 VRW65421:VRW65423 WBS65421:WBS65423 WLO65421:WLO65423 WVK65421:WVK65423 C130957:C130959 IY130957:IY130959 SU130957:SU130959 ACQ130957:ACQ130959 AMM130957:AMM130959 AWI130957:AWI130959 BGE130957:BGE130959 BQA130957:BQA130959 BZW130957:BZW130959 CJS130957:CJS130959 CTO130957:CTO130959 DDK130957:DDK130959 DNG130957:DNG130959 DXC130957:DXC130959 EGY130957:EGY130959 EQU130957:EQU130959 FAQ130957:FAQ130959 FKM130957:FKM130959 FUI130957:FUI130959 GEE130957:GEE130959 GOA130957:GOA130959 GXW130957:GXW130959 HHS130957:HHS130959 HRO130957:HRO130959 IBK130957:IBK130959 ILG130957:ILG130959 IVC130957:IVC130959 JEY130957:JEY130959 JOU130957:JOU130959 JYQ130957:JYQ130959 KIM130957:KIM130959 KSI130957:KSI130959 LCE130957:LCE130959 LMA130957:LMA130959 LVW130957:LVW130959 MFS130957:MFS130959 MPO130957:MPO130959 MZK130957:MZK130959 NJG130957:NJG130959 NTC130957:NTC130959 OCY130957:OCY130959 OMU130957:OMU130959 OWQ130957:OWQ130959 PGM130957:PGM130959 PQI130957:PQI130959 QAE130957:QAE130959 QKA130957:QKA130959 QTW130957:QTW130959 RDS130957:RDS130959 RNO130957:RNO130959 RXK130957:RXK130959 SHG130957:SHG130959 SRC130957:SRC130959 TAY130957:TAY130959 TKU130957:TKU130959 TUQ130957:TUQ130959 UEM130957:UEM130959 UOI130957:UOI130959 UYE130957:UYE130959 VIA130957:VIA130959 VRW130957:VRW130959 WBS130957:WBS130959 WLO130957:WLO130959 WVK130957:WVK130959 C196493:C196495 IY196493:IY196495 SU196493:SU196495 ACQ196493:ACQ196495 AMM196493:AMM196495 AWI196493:AWI196495 BGE196493:BGE196495 BQA196493:BQA196495 BZW196493:BZW196495 CJS196493:CJS196495 CTO196493:CTO196495 DDK196493:DDK196495 DNG196493:DNG196495 DXC196493:DXC196495 EGY196493:EGY196495 EQU196493:EQU196495 FAQ196493:FAQ196495 FKM196493:FKM196495 FUI196493:FUI196495 GEE196493:GEE196495 GOA196493:GOA196495 GXW196493:GXW196495 HHS196493:HHS196495 HRO196493:HRO196495 IBK196493:IBK196495 ILG196493:ILG196495 IVC196493:IVC196495 JEY196493:JEY196495 JOU196493:JOU196495 JYQ196493:JYQ196495 KIM196493:KIM196495 KSI196493:KSI196495 LCE196493:LCE196495 LMA196493:LMA196495 LVW196493:LVW196495 MFS196493:MFS196495 MPO196493:MPO196495 MZK196493:MZK196495 NJG196493:NJG196495 NTC196493:NTC196495 OCY196493:OCY196495 OMU196493:OMU196495 OWQ196493:OWQ196495 PGM196493:PGM196495 PQI196493:PQI196495 QAE196493:QAE196495 QKA196493:QKA196495 QTW196493:QTW196495 RDS196493:RDS196495 RNO196493:RNO196495 RXK196493:RXK196495 SHG196493:SHG196495 SRC196493:SRC196495 TAY196493:TAY196495 TKU196493:TKU196495 TUQ196493:TUQ196495 UEM196493:UEM196495 UOI196493:UOI196495 UYE196493:UYE196495 VIA196493:VIA196495 VRW196493:VRW196495 WBS196493:WBS196495 WLO196493:WLO196495 WVK196493:WVK196495 C262029:C262031 IY262029:IY262031 SU262029:SU262031 ACQ262029:ACQ262031 AMM262029:AMM262031 AWI262029:AWI262031 BGE262029:BGE262031 BQA262029:BQA262031 BZW262029:BZW262031 CJS262029:CJS262031 CTO262029:CTO262031 DDK262029:DDK262031 DNG262029:DNG262031 DXC262029:DXC262031 EGY262029:EGY262031 EQU262029:EQU262031 FAQ262029:FAQ262031 FKM262029:FKM262031 FUI262029:FUI262031 GEE262029:GEE262031 GOA262029:GOA262031 GXW262029:GXW262031 HHS262029:HHS262031 HRO262029:HRO262031 IBK262029:IBK262031 ILG262029:ILG262031 IVC262029:IVC262031 JEY262029:JEY262031 JOU262029:JOU262031 JYQ262029:JYQ262031 KIM262029:KIM262031 KSI262029:KSI262031 LCE262029:LCE262031 LMA262029:LMA262031 LVW262029:LVW262031 MFS262029:MFS262031 MPO262029:MPO262031 MZK262029:MZK262031 NJG262029:NJG262031 NTC262029:NTC262031 OCY262029:OCY262031 OMU262029:OMU262031 OWQ262029:OWQ262031 PGM262029:PGM262031 PQI262029:PQI262031 QAE262029:QAE262031 QKA262029:QKA262031 QTW262029:QTW262031 RDS262029:RDS262031 RNO262029:RNO262031 RXK262029:RXK262031 SHG262029:SHG262031 SRC262029:SRC262031 TAY262029:TAY262031 TKU262029:TKU262031 TUQ262029:TUQ262031 UEM262029:UEM262031 UOI262029:UOI262031 UYE262029:UYE262031 VIA262029:VIA262031 VRW262029:VRW262031 WBS262029:WBS262031 WLO262029:WLO262031 WVK262029:WVK262031 C327565:C327567 IY327565:IY327567 SU327565:SU327567 ACQ327565:ACQ327567 AMM327565:AMM327567 AWI327565:AWI327567 BGE327565:BGE327567 BQA327565:BQA327567 BZW327565:BZW327567 CJS327565:CJS327567 CTO327565:CTO327567 DDK327565:DDK327567 DNG327565:DNG327567 DXC327565:DXC327567 EGY327565:EGY327567 EQU327565:EQU327567 FAQ327565:FAQ327567 FKM327565:FKM327567 FUI327565:FUI327567 GEE327565:GEE327567 GOA327565:GOA327567 GXW327565:GXW327567 HHS327565:HHS327567 HRO327565:HRO327567 IBK327565:IBK327567 ILG327565:ILG327567 IVC327565:IVC327567 JEY327565:JEY327567 JOU327565:JOU327567 JYQ327565:JYQ327567 KIM327565:KIM327567 KSI327565:KSI327567 LCE327565:LCE327567 LMA327565:LMA327567 LVW327565:LVW327567 MFS327565:MFS327567 MPO327565:MPO327567 MZK327565:MZK327567 NJG327565:NJG327567 NTC327565:NTC327567 OCY327565:OCY327567 OMU327565:OMU327567 OWQ327565:OWQ327567 PGM327565:PGM327567 PQI327565:PQI327567 QAE327565:QAE327567 QKA327565:QKA327567 QTW327565:QTW327567 RDS327565:RDS327567 RNO327565:RNO327567 RXK327565:RXK327567 SHG327565:SHG327567 SRC327565:SRC327567 TAY327565:TAY327567 TKU327565:TKU327567 TUQ327565:TUQ327567 UEM327565:UEM327567 UOI327565:UOI327567 UYE327565:UYE327567 VIA327565:VIA327567 VRW327565:VRW327567 WBS327565:WBS327567 WLO327565:WLO327567 WVK327565:WVK327567 C393101:C393103 IY393101:IY393103 SU393101:SU393103 ACQ393101:ACQ393103 AMM393101:AMM393103 AWI393101:AWI393103 BGE393101:BGE393103 BQA393101:BQA393103 BZW393101:BZW393103 CJS393101:CJS393103 CTO393101:CTO393103 DDK393101:DDK393103 DNG393101:DNG393103 DXC393101:DXC393103 EGY393101:EGY393103 EQU393101:EQU393103 FAQ393101:FAQ393103 FKM393101:FKM393103 FUI393101:FUI393103 GEE393101:GEE393103 GOA393101:GOA393103 GXW393101:GXW393103 HHS393101:HHS393103 HRO393101:HRO393103 IBK393101:IBK393103 ILG393101:ILG393103 IVC393101:IVC393103 JEY393101:JEY393103 JOU393101:JOU393103 JYQ393101:JYQ393103 KIM393101:KIM393103 KSI393101:KSI393103 LCE393101:LCE393103 LMA393101:LMA393103 LVW393101:LVW393103 MFS393101:MFS393103 MPO393101:MPO393103 MZK393101:MZK393103 NJG393101:NJG393103 NTC393101:NTC393103 OCY393101:OCY393103 OMU393101:OMU393103 OWQ393101:OWQ393103 PGM393101:PGM393103 PQI393101:PQI393103 QAE393101:QAE393103 QKA393101:QKA393103 QTW393101:QTW393103 RDS393101:RDS393103 RNO393101:RNO393103 RXK393101:RXK393103 SHG393101:SHG393103 SRC393101:SRC393103 TAY393101:TAY393103 TKU393101:TKU393103 TUQ393101:TUQ393103 UEM393101:UEM393103 UOI393101:UOI393103 UYE393101:UYE393103 VIA393101:VIA393103 VRW393101:VRW393103 WBS393101:WBS393103 WLO393101:WLO393103 WVK393101:WVK393103 C458637:C458639 IY458637:IY458639 SU458637:SU458639 ACQ458637:ACQ458639 AMM458637:AMM458639 AWI458637:AWI458639 BGE458637:BGE458639 BQA458637:BQA458639 BZW458637:BZW458639 CJS458637:CJS458639 CTO458637:CTO458639 DDK458637:DDK458639 DNG458637:DNG458639 DXC458637:DXC458639 EGY458637:EGY458639 EQU458637:EQU458639 FAQ458637:FAQ458639 FKM458637:FKM458639 FUI458637:FUI458639 GEE458637:GEE458639 GOA458637:GOA458639 GXW458637:GXW458639 HHS458637:HHS458639 HRO458637:HRO458639 IBK458637:IBK458639 ILG458637:ILG458639 IVC458637:IVC458639 JEY458637:JEY458639 JOU458637:JOU458639 JYQ458637:JYQ458639 KIM458637:KIM458639 KSI458637:KSI458639 LCE458637:LCE458639 LMA458637:LMA458639 LVW458637:LVW458639 MFS458637:MFS458639 MPO458637:MPO458639 MZK458637:MZK458639 NJG458637:NJG458639 NTC458637:NTC458639 OCY458637:OCY458639 OMU458637:OMU458639 OWQ458637:OWQ458639 PGM458637:PGM458639 PQI458637:PQI458639 QAE458637:QAE458639 QKA458637:QKA458639 QTW458637:QTW458639 RDS458637:RDS458639 RNO458637:RNO458639 RXK458637:RXK458639 SHG458637:SHG458639 SRC458637:SRC458639 TAY458637:TAY458639 TKU458637:TKU458639 TUQ458637:TUQ458639 UEM458637:UEM458639 UOI458637:UOI458639 UYE458637:UYE458639 VIA458637:VIA458639 VRW458637:VRW458639 WBS458637:WBS458639 WLO458637:WLO458639 WVK458637:WVK458639 C524173:C524175 IY524173:IY524175 SU524173:SU524175 ACQ524173:ACQ524175 AMM524173:AMM524175 AWI524173:AWI524175 BGE524173:BGE524175 BQA524173:BQA524175 BZW524173:BZW524175 CJS524173:CJS524175 CTO524173:CTO524175 DDK524173:DDK524175 DNG524173:DNG524175 DXC524173:DXC524175 EGY524173:EGY524175 EQU524173:EQU524175 FAQ524173:FAQ524175 FKM524173:FKM524175 FUI524173:FUI524175 GEE524173:GEE524175 GOA524173:GOA524175 GXW524173:GXW524175 HHS524173:HHS524175 HRO524173:HRO524175 IBK524173:IBK524175 ILG524173:ILG524175 IVC524173:IVC524175 JEY524173:JEY524175 JOU524173:JOU524175 JYQ524173:JYQ524175 KIM524173:KIM524175 KSI524173:KSI524175 LCE524173:LCE524175 LMA524173:LMA524175 LVW524173:LVW524175 MFS524173:MFS524175 MPO524173:MPO524175 MZK524173:MZK524175 NJG524173:NJG524175 NTC524173:NTC524175 OCY524173:OCY524175 OMU524173:OMU524175 OWQ524173:OWQ524175 PGM524173:PGM524175 PQI524173:PQI524175 QAE524173:QAE524175 QKA524173:QKA524175 QTW524173:QTW524175 RDS524173:RDS524175 RNO524173:RNO524175 RXK524173:RXK524175 SHG524173:SHG524175 SRC524173:SRC524175 TAY524173:TAY524175 TKU524173:TKU524175 TUQ524173:TUQ524175 UEM524173:UEM524175 UOI524173:UOI524175 UYE524173:UYE524175 VIA524173:VIA524175 VRW524173:VRW524175 WBS524173:WBS524175 WLO524173:WLO524175 WVK524173:WVK524175 C589709:C589711 IY589709:IY589711 SU589709:SU589711 ACQ589709:ACQ589711 AMM589709:AMM589711 AWI589709:AWI589711 BGE589709:BGE589711 BQA589709:BQA589711 BZW589709:BZW589711 CJS589709:CJS589711 CTO589709:CTO589711 DDK589709:DDK589711 DNG589709:DNG589711 DXC589709:DXC589711 EGY589709:EGY589711 EQU589709:EQU589711 FAQ589709:FAQ589711 FKM589709:FKM589711 FUI589709:FUI589711 GEE589709:GEE589711 GOA589709:GOA589711 GXW589709:GXW589711 HHS589709:HHS589711 HRO589709:HRO589711 IBK589709:IBK589711 ILG589709:ILG589711 IVC589709:IVC589711 JEY589709:JEY589711 JOU589709:JOU589711 JYQ589709:JYQ589711 KIM589709:KIM589711 KSI589709:KSI589711 LCE589709:LCE589711 LMA589709:LMA589711 LVW589709:LVW589711 MFS589709:MFS589711 MPO589709:MPO589711 MZK589709:MZK589711 NJG589709:NJG589711 NTC589709:NTC589711 OCY589709:OCY589711 OMU589709:OMU589711 OWQ589709:OWQ589711 PGM589709:PGM589711 PQI589709:PQI589711 QAE589709:QAE589711 QKA589709:QKA589711 QTW589709:QTW589711 RDS589709:RDS589711 RNO589709:RNO589711 RXK589709:RXK589711 SHG589709:SHG589711 SRC589709:SRC589711 TAY589709:TAY589711 TKU589709:TKU589711 TUQ589709:TUQ589711 UEM589709:UEM589711 UOI589709:UOI589711 UYE589709:UYE589711 VIA589709:VIA589711 VRW589709:VRW589711 WBS589709:WBS589711 WLO589709:WLO589711 WVK589709:WVK589711 C655245:C655247 IY655245:IY655247 SU655245:SU655247 ACQ655245:ACQ655247 AMM655245:AMM655247 AWI655245:AWI655247 BGE655245:BGE655247 BQA655245:BQA655247 BZW655245:BZW655247 CJS655245:CJS655247 CTO655245:CTO655247 DDK655245:DDK655247 DNG655245:DNG655247 DXC655245:DXC655247 EGY655245:EGY655247 EQU655245:EQU655247 FAQ655245:FAQ655247 FKM655245:FKM655247 FUI655245:FUI655247 GEE655245:GEE655247 GOA655245:GOA655247 GXW655245:GXW655247 HHS655245:HHS655247 HRO655245:HRO655247 IBK655245:IBK655247 ILG655245:ILG655247 IVC655245:IVC655247 JEY655245:JEY655247 JOU655245:JOU655247 JYQ655245:JYQ655247 KIM655245:KIM655247 KSI655245:KSI655247 LCE655245:LCE655247 LMA655245:LMA655247 LVW655245:LVW655247 MFS655245:MFS655247 MPO655245:MPO655247 MZK655245:MZK655247 NJG655245:NJG655247 NTC655245:NTC655247 OCY655245:OCY655247 OMU655245:OMU655247 OWQ655245:OWQ655247 PGM655245:PGM655247 PQI655245:PQI655247 QAE655245:QAE655247 QKA655245:QKA655247 QTW655245:QTW655247 RDS655245:RDS655247 RNO655245:RNO655247 RXK655245:RXK655247 SHG655245:SHG655247 SRC655245:SRC655247 TAY655245:TAY655247 TKU655245:TKU655247 TUQ655245:TUQ655247 UEM655245:UEM655247 UOI655245:UOI655247 UYE655245:UYE655247 VIA655245:VIA655247 VRW655245:VRW655247 WBS655245:WBS655247 WLO655245:WLO655247 WVK655245:WVK655247 C720781:C720783 IY720781:IY720783 SU720781:SU720783 ACQ720781:ACQ720783 AMM720781:AMM720783 AWI720781:AWI720783 BGE720781:BGE720783 BQA720781:BQA720783 BZW720781:BZW720783 CJS720781:CJS720783 CTO720781:CTO720783 DDK720781:DDK720783 DNG720781:DNG720783 DXC720781:DXC720783 EGY720781:EGY720783 EQU720781:EQU720783 FAQ720781:FAQ720783 FKM720781:FKM720783 FUI720781:FUI720783 GEE720781:GEE720783 GOA720781:GOA720783 GXW720781:GXW720783 HHS720781:HHS720783 HRO720781:HRO720783 IBK720781:IBK720783 ILG720781:ILG720783 IVC720781:IVC720783 JEY720781:JEY720783 JOU720781:JOU720783 JYQ720781:JYQ720783 KIM720781:KIM720783 KSI720781:KSI720783 LCE720781:LCE720783 LMA720781:LMA720783 LVW720781:LVW720783 MFS720781:MFS720783 MPO720781:MPO720783 MZK720781:MZK720783 NJG720781:NJG720783 NTC720781:NTC720783 OCY720781:OCY720783 OMU720781:OMU720783 OWQ720781:OWQ720783 PGM720781:PGM720783 PQI720781:PQI720783 QAE720781:QAE720783 QKA720781:QKA720783 QTW720781:QTW720783 RDS720781:RDS720783 RNO720781:RNO720783 RXK720781:RXK720783 SHG720781:SHG720783 SRC720781:SRC720783 TAY720781:TAY720783 TKU720781:TKU720783 TUQ720781:TUQ720783 UEM720781:UEM720783 UOI720781:UOI720783 UYE720781:UYE720783 VIA720781:VIA720783 VRW720781:VRW720783 WBS720781:WBS720783 WLO720781:WLO720783 WVK720781:WVK720783 C786317:C786319 IY786317:IY786319 SU786317:SU786319 ACQ786317:ACQ786319 AMM786317:AMM786319 AWI786317:AWI786319 BGE786317:BGE786319 BQA786317:BQA786319 BZW786317:BZW786319 CJS786317:CJS786319 CTO786317:CTO786319 DDK786317:DDK786319 DNG786317:DNG786319 DXC786317:DXC786319 EGY786317:EGY786319 EQU786317:EQU786319 FAQ786317:FAQ786319 FKM786317:FKM786319 FUI786317:FUI786319 GEE786317:GEE786319 GOA786317:GOA786319 GXW786317:GXW786319 HHS786317:HHS786319 HRO786317:HRO786319 IBK786317:IBK786319 ILG786317:ILG786319 IVC786317:IVC786319 JEY786317:JEY786319 JOU786317:JOU786319 JYQ786317:JYQ786319 KIM786317:KIM786319 KSI786317:KSI786319 LCE786317:LCE786319 LMA786317:LMA786319 LVW786317:LVW786319 MFS786317:MFS786319 MPO786317:MPO786319 MZK786317:MZK786319 NJG786317:NJG786319 NTC786317:NTC786319 OCY786317:OCY786319 OMU786317:OMU786319 OWQ786317:OWQ786319 PGM786317:PGM786319 PQI786317:PQI786319 QAE786317:QAE786319 QKA786317:QKA786319 QTW786317:QTW786319 RDS786317:RDS786319 RNO786317:RNO786319 RXK786317:RXK786319 SHG786317:SHG786319 SRC786317:SRC786319 TAY786317:TAY786319 TKU786317:TKU786319 TUQ786317:TUQ786319 UEM786317:UEM786319 UOI786317:UOI786319 UYE786317:UYE786319 VIA786317:VIA786319 VRW786317:VRW786319 WBS786317:WBS786319 WLO786317:WLO786319 WVK786317:WVK786319 C851853:C851855 IY851853:IY851855 SU851853:SU851855 ACQ851853:ACQ851855 AMM851853:AMM851855 AWI851853:AWI851855 BGE851853:BGE851855 BQA851853:BQA851855 BZW851853:BZW851855 CJS851853:CJS851855 CTO851853:CTO851855 DDK851853:DDK851855 DNG851853:DNG851855 DXC851853:DXC851855 EGY851853:EGY851855 EQU851853:EQU851855 FAQ851853:FAQ851855 FKM851853:FKM851855 FUI851853:FUI851855 GEE851853:GEE851855 GOA851853:GOA851855 GXW851853:GXW851855 HHS851853:HHS851855 HRO851853:HRO851855 IBK851853:IBK851855 ILG851853:ILG851855 IVC851853:IVC851855 JEY851853:JEY851855 JOU851853:JOU851855 JYQ851853:JYQ851855 KIM851853:KIM851855 KSI851853:KSI851855 LCE851853:LCE851855 LMA851853:LMA851855 LVW851853:LVW851855 MFS851853:MFS851855 MPO851853:MPO851855 MZK851853:MZK851855 NJG851853:NJG851855 NTC851853:NTC851855 OCY851853:OCY851855 OMU851853:OMU851855 OWQ851853:OWQ851855 PGM851853:PGM851855 PQI851853:PQI851855 QAE851853:QAE851855 QKA851853:QKA851855 QTW851853:QTW851855 RDS851853:RDS851855 RNO851853:RNO851855 RXK851853:RXK851855 SHG851853:SHG851855 SRC851853:SRC851855 TAY851853:TAY851855 TKU851853:TKU851855 TUQ851853:TUQ851855 UEM851853:UEM851855 UOI851853:UOI851855 UYE851853:UYE851855 VIA851853:VIA851855 VRW851853:VRW851855 WBS851853:WBS851855 WLO851853:WLO851855 WVK851853:WVK851855 C917389:C917391 IY917389:IY917391 SU917389:SU917391 ACQ917389:ACQ917391 AMM917389:AMM917391 AWI917389:AWI917391 BGE917389:BGE917391 BQA917389:BQA917391 BZW917389:BZW917391 CJS917389:CJS917391 CTO917389:CTO917391 DDK917389:DDK917391 DNG917389:DNG917391 DXC917389:DXC917391 EGY917389:EGY917391 EQU917389:EQU917391 FAQ917389:FAQ917391 FKM917389:FKM917391 FUI917389:FUI917391 GEE917389:GEE917391 GOA917389:GOA917391 GXW917389:GXW917391 HHS917389:HHS917391 HRO917389:HRO917391 IBK917389:IBK917391 ILG917389:ILG917391 IVC917389:IVC917391 JEY917389:JEY917391 JOU917389:JOU917391 JYQ917389:JYQ917391 KIM917389:KIM917391 KSI917389:KSI917391 LCE917389:LCE917391 LMA917389:LMA917391 LVW917389:LVW917391 MFS917389:MFS917391 MPO917389:MPO917391 MZK917389:MZK917391 NJG917389:NJG917391 NTC917389:NTC917391 OCY917389:OCY917391 OMU917389:OMU917391 OWQ917389:OWQ917391 PGM917389:PGM917391 PQI917389:PQI917391 QAE917389:QAE917391 QKA917389:QKA917391 QTW917389:QTW917391 RDS917389:RDS917391 RNO917389:RNO917391 RXK917389:RXK917391 SHG917389:SHG917391 SRC917389:SRC917391 TAY917389:TAY917391 TKU917389:TKU917391 TUQ917389:TUQ917391 UEM917389:UEM917391 UOI917389:UOI917391 UYE917389:UYE917391 VIA917389:VIA917391 VRW917389:VRW917391 WBS917389:WBS917391 WLO917389:WLO917391 WVK917389:WVK917391 C982925:C982927 IY982925:IY982927 SU982925:SU982927 ACQ982925:ACQ982927 AMM982925:AMM982927 AWI982925:AWI982927 BGE982925:BGE982927 BQA982925:BQA982927 BZW982925:BZW982927 CJS982925:CJS982927 CTO982925:CTO982927 DDK982925:DDK982927 DNG982925:DNG982927 DXC982925:DXC982927 EGY982925:EGY982927 EQU982925:EQU982927 FAQ982925:FAQ982927 FKM982925:FKM982927 FUI982925:FUI982927 GEE982925:GEE982927 GOA982925:GOA982927 GXW982925:GXW982927 HHS982925:HHS982927 HRO982925:HRO982927 IBK982925:IBK982927 ILG982925:ILG982927 IVC982925:IVC982927 JEY982925:JEY982927 JOU982925:JOU982927 JYQ982925:JYQ982927 KIM982925:KIM982927 KSI982925:KSI982927 LCE982925:LCE982927 LMA982925:LMA982927 LVW982925:LVW982927 MFS982925:MFS982927 MPO982925:MPO982927 MZK982925:MZK982927 NJG982925:NJG982927 NTC982925:NTC982927 OCY982925:OCY982927 OMU982925:OMU982927 OWQ982925:OWQ982927 PGM982925:PGM982927 PQI982925:PQI982927 QAE982925:QAE982927 QKA982925:QKA982927 QTW982925:QTW982927 RDS982925:RDS982927 RNO982925:RNO982927 RXK982925:RXK982927 SHG982925:SHG982927 SRC982925:SRC982927 TAY982925:TAY982927 TKU982925:TKU982927 TUQ982925:TUQ982927 UEM982925:UEM982927 UOI982925:UOI982927 UYE982925:UYE982927 VIA982925:VIA982927 VRW982925:VRW982927 WBS982925:WBS982927 WLO982925:WLO982927 WVK982925:WVK982927 C65352 IY65352 SU65352 ACQ65352 AMM65352 AWI65352 BGE65352 BQA65352 BZW65352 CJS65352 CTO65352 DDK65352 DNG65352 DXC65352 EGY65352 EQU65352 FAQ65352 FKM65352 FUI65352 GEE65352 GOA65352 GXW65352 HHS65352 HRO65352 IBK65352 ILG65352 IVC65352 JEY65352 JOU65352 JYQ65352 KIM65352 KSI65352 LCE65352 LMA65352 LVW65352 MFS65352 MPO65352 MZK65352 NJG65352 NTC65352 OCY65352 OMU65352 OWQ65352 PGM65352 PQI65352 QAE65352 QKA65352 QTW65352 RDS65352 RNO65352 RXK65352 SHG65352 SRC65352 TAY65352 TKU65352 TUQ65352 UEM65352 UOI65352 UYE65352 VIA65352 VRW65352 WBS65352 WLO65352 WVK65352 C130888 IY130888 SU130888 ACQ130888 AMM130888 AWI130888 BGE130888 BQA130888 BZW130888 CJS130888 CTO130888 DDK130888 DNG130888 DXC130888 EGY130888 EQU130888 FAQ130888 FKM130888 FUI130888 GEE130888 GOA130888 GXW130888 HHS130888 HRO130888 IBK130888 ILG130888 IVC130888 JEY130888 JOU130888 JYQ130888 KIM130888 KSI130888 LCE130888 LMA130888 LVW130888 MFS130888 MPO130888 MZK130888 NJG130888 NTC130888 OCY130888 OMU130888 OWQ130888 PGM130888 PQI130888 QAE130888 QKA130888 QTW130888 RDS130888 RNO130888 RXK130888 SHG130888 SRC130888 TAY130888 TKU130888 TUQ130888 UEM130888 UOI130888 UYE130888 VIA130888 VRW130888 WBS130888 WLO130888 WVK130888 C196424 IY196424 SU196424 ACQ196424 AMM196424 AWI196424 BGE196424 BQA196424 BZW196424 CJS196424 CTO196424 DDK196424 DNG196424 DXC196424 EGY196424 EQU196424 FAQ196424 FKM196424 FUI196424 GEE196424 GOA196424 GXW196424 HHS196424 HRO196424 IBK196424 ILG196424 IVC196424 JEY196424 JOU196424 JYQ196424 KIM196424 KSI196424 LCE196424 LMA196424 LVW196424 MFS196424 MPO196424 MZK196424 NJG196424 NTC196424 OCY196424 OMU196424 OWQ196424 PGM196424 PQI196424 QAE196424 QKA196424 QTW196424 RDS196424 RNO196424 RXK196424 SHG196424 SRC196424 TAY196424 TKU196424 TUQ196424 UEM196424 UOI196424 UYE196424 VIA196424 VRW196424 WBS196424 WLO196424 WVK196424 C261960 IY261960 SU261960 ACQ261960 AMM261960 AWI261960 BGE261960 BQA261960 BZW261960 CJS261960 CTO261960 DDK261960 DNG261960 DXC261960 EGY261960 EQU261960 FAQ261960 FKM261960 FUI261960 GEE261960 GOA261960 GXW261960 HHS261960 HRO261960 IBK261960 ILG261960 IVC261960 JEY261960 JOU261960 JYQ261960 KIM261960 KSI261960 LCE261960 LMA261960 LVW261960 MFS261960 MPO261960 MZK261960 NJG261960 NTC261960 OCY261960 OMU261960 OWQ261960 PGM261960 PQI261960 QAE261960 QKA261960 QTW261960 RDS261960 RNO261960 RXK261960 SHG261960 SRC261960 TAY261960 TKU261960 TUQ261960 UEM261960 UOI261960 UYE261960 VIA261960 VRW261960 WBS261960 WLO261960 WVK261960 C327496 IY327496 SU327496 ACQ327496 AMM327496 AWI327496 BGE327496 BQA327496 BZW327496 CJS327496 CTO327496 DDK327496 DNG327496 DXC327496 EGY327496 EQU327496 FAQ327496 FKM327496 FUI327496 GEE327496 GOA327496 GXW327496 HHS327496 HRO327496 IBK327496 ILG327496 IVC327496 JEY327496 JOU327496 JYQ327496 KIM327496 KSI327496 LCE327496 LMA327496 LVW327496 MFS327496 MPO327496 MZK327496 NJG327496 NTC327496 OCY327496 OMU327496 OWQ327496 PGM327496 PQI327496 QAE327496 QKA327496 QTW327496 RDS327496 RNO327496 RXK327496 SHG327496 SRC327496 TAY327496 TKU327496 TUQ327496 UEM327496 UOI327496 UYE327496 VIA327496 VRW327496 WBS327496 WLO327496 WVK327496 C393032 IY393032 SU393032 ACQ393032 AMM393032 AWI393032 BGE393032 BQA393032 BZW393032 CJS393032 CTO393032 DDK393032 DNG393032 DXC393032 EGY393032 EQU393032 FAQ393032 FKM393032 FUI393032 GEE393032 GOA393032 GXW393032 HHS393032 HRO393032 IBK393032 ILG393032 IVC393032 JEY393032 JOU393032 JYQ393032 KIM393032 KSI393032 LCE393032 LMA393032 LVW393032 MFS393032 MPO393032 MZK393032 NJG393032 NTC393032 OCY393032 OMU393032 OWQ393032 PGM393032 PQI393032 QAE393032 QKA393032 QTW393032 RDS393032 RNO393032 RXK393032 SHG393032 SRC393032 TAY393032 TKU393032 TUQ393032 UEM393032 UOI393032 UYE393032 VIA393032 VRW393032 WBS393032 WLO393032 WVK393032 C458568 IY458568 SU458568 ACQ458568 AMM458568 AWI458568 BGE458568 BQA458568 BZW458568 CJS458568 CTO458568 DDK458568 DNG458568 DXC458568 EGY458568 EQU458568 FAQ458568 FKM458568 FUI458568 GEE458568 GOA458568 GXW458568 HHS458568 HRO458568 IBK458568 ILG458568 IVC458568 JEY458568 JOU458568 JYQ458568 KIM458568 KSI458568 LCE458568 LMA458568 LVW458568 MFS458568 MPO458568 MZK458568 NJG458568 NTC458568 OCY458568 OMU458568 OWQ458568 PGM458568 PQI458568 QAE458568 QKA458568 QTW458568 RDS458568 RNO458568 RXK458568 SHG458568 SRC458568 TAY458568 TKU458568 TUQ458568 UEM458568 UOI458568 UYE458568 VIA458568 VRW458568 WBS458568 WLO458568 WVK458568 C524104 IY524104 SU524104 ACQ524104 AMM524104 AWI524104 BGE524104 BQA524104 BZW524104 CJS524104 CTO524104 DDK524104 DNG524104 DXC524104 EGY524104 EQU524104 FAQ524104 FKM524104 FUI524104 GEE524104 GOA524104 GXW524104 HHS524104 HRO524104 IBK524104 ILG524104 IVC524104 JEY524104 JOU524104 JYQ524104 KIM524104 KSI524104 LCE524104 LMA524104 LVW524104 MFS524104 MPO524104 MZK524104 NJG524104 NTC524104 OCY524104 OMU524104 OWQ524104 PGM524104 PQI524104 QAE524104 QKA524104 QTW524104 RDS524104 RNO524104 RXK524104 SHG524104 SRC524104 TAY524104 TKU524104 TUQ524104 UEM524104 UOI524104 UYE524104 VIA524104 VRW524104 WBS524104 WLO524104 WVK524104 C589640 IY589640 SU589640 ACQ589640 AMM589640 AWI589640 BGE589640 BQA589640 BZW589640 CJS589640 CTO589640 DDK589640 DNG589640 DXC589640 EGY589640 EQU589640 FAQ589640 FKM589640 FUI589640 GEE589640 GOA589640 GXW589640 HHS589640 HRO589640 IBK589640 ILG589640 IVC589640 JEY589640 JOU589640 JYQ589640 KIM589640 KSI589640 LCE589640 LMA589640 LVW589640 MFS589640 MPO589640 MZK589640 NJG589640 NTC589640 OCY589640 OMU589640 OWQ589640 PGM589640 PQI589640 QAE589640 QKA589640 QTW589640 RDS589640 RNO589640 RXK589640 SHG589640 SRC589640 TAY589640 TKU589640 TUQ589640 UEM589640 UOI589640 UYE589640 VIA589640 VRW589640 WBS589640 WLO589640 WVK589640 C655176 IY655176 SU655176 ACQ655176 AMM655176 AWI655176 BGE655176 BQA655176 BZW655176 CJS655176 CTO655176 DDK655176 DNG655176 DXC655176 EGY655176 EQU655176 FAQ655176 FKM655176 FUI655176 GEE655176 GOA655176 GXW655176 HHS655176 HRO655176 IBK655176 ILG655176 IVC655176 JEY655176 JOU655176 JYQ655176 KIM655176 KSI655176 LCE655176 LMA655176 LVW655176 MFS655176 MPO655176 MZK655176 NJG655176 NTC655176 OCY655176 OMU655176 OWQ655176 PGM655176 PQI655176 QAE655176 QKA655176 QTW655176 RDS655176 RNO655176 RXK655176 SHG655176 SRC655176 TAY655176 TKU655176 TUQ655176 UEM655176 UOI655176 UYE655176 VIA655176 VRW655176 WBS655176 WLO655176 WVK655176 C720712 IY720712 SU720712 ACQ720712 AMM720712 AWI720712 BGE720712 BQA720712 BZW720712 CJS720712 CTO720712 DDK720712 DNG720712 DXC720712 EGY720712 EQU720712 FAQ720712 FKM720712 FUI720712 GEE720712 GOA720712 GXW720712 HHS720712 HRO720712 IBK720712 ILG720712 IVC720712 JEY720712 JOU720712 JYQ720712 KIM720712 KSI720712 LCE720712 LMA720712 LVW720712 MFS720712 MPO720712 MZK720712 NJG720712 NTC720712 OCY720712 OMU720712 OWQ720712 PGM720712 PQI720712 QAE720712 QKA720712 QTW720712 RDS720712 RNO720712 RXK720712 SHG720712 SRC720712 TAY720712 TKU720712 TUQ720712 UEM720712 UOI720712 UYE720712 VIA720712 VRW720712 WBS720712 WLO720712 WVK720712 C786248 IY786248 SU786248 ACQ786248 AMM786248 AWI786248 BGE786248 BQA786248 BZW786248 CJS786248 CTO786248 DDK786248 DNG786248 DXC786248 EGY786248 EQU786248 FAQ786248 FKM786248 FUI786248 GEE786248 GOA786248 GXW786248 HHS786248 HRO786248 IBK786248 ILG786248 IVC786248 JEY786248 JOU786248 JYQ786248 KIM786248 KSI786248 LCE786248 LMA786248 LVW786248 MFS786248 MPO786248 MZK786248 NJG786248 NTC786248 OCY786248 OMU786248 OWQ786248 PGM786248 PQI786248 QAE786248 QKA786248 QTW786248 RDS786248 RNO786248 RXK786248 SHG786248 SRC786248 TAY786248 TKU786248 TUQ786248 UEM786248 UOI786248 UYE786248 VIA786248 VRW786248 WBS786248 WLO786248 WVK786248 C851784 IY851784 SU851784 ACQ851784 AMM851784 AWI851784 BGE851784 BQA851784 BZW851784 CJS851784 CTO851784 DDK851784 DNG851784 DXC851784 EGY851784 EQU851784 FAQ851784 FKM851784 FUI851784 GEE851784 GOA851784 GXW851784 HHS851784 HRO851784 IBK851784 ILG851784 IVC851784 JEY851784 JOU851784 JYQ851784 KIM851784 KSI851784 LCE851784 LMA851784 LVW851784 MFS851784 MPO851784 MZK851784 NJG851784 NTC851784 OCY851784 OMU851784 OWQ851784 PGM851784 PQI851784 QAE851784 QKA851784 QTW851784 RDS851784 RNO851784 RXK851784 SHG851784 SRC851784 TAY851784 TKU851784 TUQ851784 UEM851784 UOI851784 UYE851784 VIA851784 VRW851784 WBS851784 WLO851784 WVK851784 C917320 IY917320 SU917320 ACQ917320 AMM917320 AWI917320 BGE917320 BQA917320 BZW917320 CJS917320 CTO917320 DDK917320 DNG917320 DXC917320 EGY917320 EQU917320 FAQ917320 FKM917320 FUI917320 GEE917320 GOA917320 GXW917320 HHS917320 HRO917320 IBK917320 ILG917320 IVC917320 JEY917320 JOU917320 JYQ917320 KIM917320 KSI917320 LCE917320 LMA917320 LVW917320 MFS917320 MPO917320 MZK917320 NJG917320 NTC917320 OCY917320 OMU917320 OWQ917320 PGM917320 PQI917320 QAE917320 QKA917320 QTW917320 RDS917320 RNO917320 RXK917320 SHG917320 SRC917320 TAY917320 TKU917320 TUQ917320 UEM917320 UOI917320 UYE917320 VIA917320 VRW917320 WBS917320 WLO917320 WVK917320 C982856 IY982856 SU982856 ACQ982856 AMM982856 AWI982856 BGE982856 BQA982856 BZW982856 CJS982856 CTO982856 DDK982856 DNG982856 DXC982856 EGY982856 EQU982856 FAQ982856 FKM982856 FUI982856 GEE982856 GOA982856 GXW982856 HHS982856 HRO982856 IBK982856 ILG982856 IVC982856 JEY982856 JOU982856 JYQ982856 KIM982856 KSI982856 LCE982856 LMA982856 LVW982856 MFS982856 MPO982856 MZK982856 NJG982856 NTC982856 OCY982856 OMU982856 OWQ982856 PGM982856 PQI982856 QAE982856 QKA982856 QTW982856 RDS982856 RNO982856 RXK982856 SHG982856 SRC982856 TAY982856 TKU982856 TUQ982856 UEM982856 UOI982856 UYE982856 VIA982856 VRW982856 WBS982856 WLO982856 WVK982856" xr:uid="{00000000-0002-0000-0200-000016000000}">
      <formula1>EDTGFA</formula1>
    </dataValidation>
    <dataValidation type="list" allowBlank="1" showInputMessage="1" showErrorMessage="1" sqref="C65431:C65433 IY65431:IY65433 SU65431:SU65433 ACQ65431:ACQ65433 AMM65431:AMM65433 AWI65431:AWI65433 BGE65431:BGE65433 BQA65431:BQA65433 BZW65431:BZW65433 CJS65431:CJS65433 CTO65431:CTO65433 DDK65431:DDK65433 DNG65431:DNG65433 DXC65431:DXC65433 EGY65431:EGY65433 EQU65431:EQU65433 FAQ65431:FAQ65433 FKM65431:FKM65433 FUI65431:FUI65433 GEE65431:GEE65433 GOA65431:GOA65433 GXW65431:GXW65433 HHS65431:HHS65433 HRO65431:HRO65433 IBK65431:IBK65433 ILG65431:ILG65433 IVC65431:IVC65433 JEY65431:JEY65433 JOU65431:JOU65433 JYQ65431:JYQ65433 KIM65431:KIM65433 KSI65431:KSI65433 LCE65431:LCE65433 LMA65431:LMA65433 LVW65431:LVW65433 MFS65431:MFS65433 MPO65431:MPO65433 MZK65431:MZK65433 NJG65431:NJG65433 NTC65431:NTC65433 OCY65431:OCY65433 OMU65431:OMU65433 OWQ65431:OWQ65433 PGM65431:PGM65433 PQI65431:PQI65433 QAE65431:QAE65433 QKA65431:QKA65433 QTW65431:QTW65433 RDS65431:RDS65433 RNO65431:RNO65433 RXK65431:RXK65433 SHG65431:SHG65433 SRC65431:SRC65433 TAY65431:TAY65433 TKU65431:TKU65433 TUQ65431:TUQ65433 UEM65431:UEM65433 UOI65431:UOI65433 UYE65431:UYE65433 VIA65431:VIA65433 VRW65431:VRW65433 WBS65431:WBS65433 WLO65431:WLO65433 WVK65431:WVK65433 C130967:C130969 IY130967:IY130969 SU130967:SU130969 ACQ130967:ACQ130969 AMM130967:AMM130969 AWI130967:AWI130969 BGE130967:BGE130969 BQA130967:BQA130969 BZW130967:BZW130969 CJS130967:CJS130969 CTO130967:CTO130969 DDK130967:DDK130969 DNG130967:DNG130969 DXC130967:DXC130969 EGY130967:EGY130969 EQU130967:EQU130969 FAQ130967:FAQ130969 FKM130967:FKM130969 FUI130967:FUI130969 GEE130967:GEE130969 GOA130967:GOA130969 GXW130967:GXW130969 HHS130967:HHS130969 HRO130967:HRO130969 IBK130967:IBK130969 ILG130967:ILG130969 IVC130967:IVC130969 JEY130967:JEY130969 JOU130967:JOU130969 JYQ130967:JYQ130969 KIM130967:KIM130969 KSI130967:KSI130969 LCE130967:LCE130969 LMA130967:LMA130969 LVW130967:LVW130969 MFS130967:MFS130969 MPO130967:MPO130969 MZK130967:MZK130969 NJG130967:NJG130969 NTC130967:NTC130969 OCY130967:OCY130969 OMU130967:OMU130969 OWQ130967:OWQ130969 PGM130967:PGM130969 PQI130967:PQI130969 QAE130967:QAE130969 QKA130967:QKA130969 QTW130967:QTW130969 RDS130967:RDS130969 RNO130967:RNO130969 RXK130967:RXK130969 SHG130967:SHG130969 SRC130967:SRC130969 TAY130967:TAY130969 TKU130967:TKU130969 TUQ130967:TUQ130969 UEM130967:UEM130969 UOI130967:UOI130969 UYE130967:UYE130969 VIA130967:VIA130969 VRW130967:VRW130969 WBS130967:WBS130969 WLO130967:WLO130969 WVK130967:WVK130969 C196503:C196505 IY196503:IY196505 SU196503:SU196505 ACQ196503:ACQ196505 AMM196503:AMM196505 AWI196503:AWI196505 BGE196503:BGE196505 BQA196503:BQA196505 BZW196503:BZW196505 CJS196503:CJS196505 CTO196503:CTO196505 DDK196503:DDK196505 DNG196503:DNG196505 DXC196503:DXC196505 EGY196503:EGY196505 EQU196503:EQU196505 FAQ196503:FAQ196505 FKM196503:FKM196505 FUI196503:FUI196505 GEE196503:GEE196505 GOA196503:GOA196505 GXW196503:GXW196505 HHS196503:HHS196505 HRO196503:HRO196505 IBK196503:IBK196505 ILG196503:ILG196505 IVC196503:IVC196505 JEY196503:JEY196505 JOU196503:JOU196505 JYQ196503:JYQ196505 KIM196503:KIM196505 KSI196503:KSI196505 LCE196503:LCE196505 LMA196503:LMA196505 LVW196503:LVW196505 MFS196503:MFS196505 MPO196503:MPO196505 MZK196503:MZK196505 NJG196503:NJG196505 NTC196503:NTC196505 OCY196503:OCY196505 OMU196503:OMU196505 OWQ196503:OWQ196505 PGM196503:PGM196505 PQI196503:PQI196505 QAE196503:QAE196505 QKA196503:QKA196505 QTW196503:QTW196505 RDS196503:RDS196505 RNO196503:RNO196505 RXK196503:RXK196505 SHG196503:SHG196505 SRC196503:SRC196505 TAY196503:TAY196505 TKU196503:TKU196505 TUQ196503:TUQ196505 UEM196503:UEM196505 UOI196503:UOI196505 UYE196503:UYE196505 VIA196503:VIA196505 VRW196503:VRW196505 WBS196503:WBS196505 WLO196503:WLO196505 WVK196503:WVK196505 C262039:C262041 IY262039:IY262041 SU262039:SU262041 ACQ262039:ACQ262041 AMM262039:AMM262041 AWI262039:AWI262041 BGE262039:BGE262041 BQA262039:BQA262041 BZW262039:BZW262041 CJS262039:CJS262041 CTO262039:CTO262041 DDK262039:DDK262041 DNG262039:DNG262041 DXC262039:DXC262041 EGY262039:EGY262041 EQU262039:EQU262041 FAQ262039:FAQ262041 FKM262039:FKM262041 FUI262039:FUI262041 GEE262039:GEE262041 GOA262039:GOA262041 GXW262039:GXW262041 HHS262039:HHS262041 HRO262039:HRO262041 IBK262039:IBK262041 ILG262039:ILG262041 IVC262039:IVC262041 JEY262039:JEY262041 JOU262039:JOU262041 JYQ262039:JYQ262041 KIM262039:KIM262041 KSI262039:KSI262041 LCE262039:LCE262041 LMA262039:LMA262041 LVW262039:LVW262041 MFS262039:MFS262041 MPO262039:MPO262041 MZK262039:MZK262041 NJG262039:NJG262041 NTC262039:NTC262041 OCY262039:OCY262041 OMU262039:OMU262041 OWQ262039:OWQ262041 PGM262039:PGM262041 PQI262039:PQI262041 QAE262039:QAE262041 QKA262039:QKA262041 QTW262039:QTW262041 RDS262039:RDS262041 RNO262039:RNO262041 RXK262039:RXK262041 SHG262039:SHG262041 SRC262039:SRC262041 TAY262039:TAY262041 TKU262039:TKU262041 TUQ262039:TUQ262041 UEM262039:UEM262041 UOI262039:UOI262041 UYE262039:UYE262041 VIA262039:VIA262041 VRW262039:VRW262041 WBS262039:WBS262041 WLO262039:WLO262041 WVK262039:WVK262041 C327575:C327577 IY327575:IY327577 SU327575:SU327577 ACQ327575:ACQ327577 AMM327575:AMM327577 AWI327575:AWI327577 BGE327575:BGE327577 BQA327575:BQA327577 BZW327575:BZW327577 CJS327575:CJS327577 CTO327575:CTO327577 DDK327575:DDK327577 DNG327575:DNG327577 DXC327575:DXC327577 EGY327575:EGY327577 EQU327575:EQU327577 FAQ327575:FAQ327577 FKM327575:FKM327577 FUI327575:FUI327577 GEE327575:GEE327577 GOA327575:GOA327577 GXW327575:GXW327577 HHS327575:HHS327577 HRO327575:HRO327577 IBK327575:IBK327577 ILG327575:ILG327577 IVC327575:IVC327577 JEY327575:JEY327577 JOU327575:JOU327577 JYQ327575:JYQ327577 KIM327575:KIM327577 KSI327575:KSI327577 LCE327575:LCE327577 LMA327575:LMA327577 LVW327575:LVW327577 MFS327575:MFS327577 MPO327575:MPO327577 MZK327575:MZK327577 NJG327575:NJG327577 NTC327575:NTC327577 OCY327575:OCY327577 OMU327575:OMU327577 OWQ327575:OWQ327577 PGM327575:PGM327577 PQI327575:PQI327577 QAE327575:QAE327577 QKA327575:QKA327577 QTW327575:QTW327577 RDS327575:RDS327577 RNO327575:RNO327577 RXK327575:RXK327577 SHG327575:SHG327577 SRC327575:SRC327577 TAY327575:TAY327577 TKU327575:TKU327577 TUQ327575:TUQ327577 UEM327575:UEM327577 UOI327575:UOI327577 UYE327575:UYE327577 VIA327575:VIA327577 VRW327575:VRW327577 WBS327575:WBS327577 WLO327575:WLO327577 WVK327575:WVK327577 C393111:C393113 IY393111:IY393113 SU393111:SU393113 ACQ393111:ACQ393113 AMM393111:AMM393113 AWI393111:AWI393113 BGE393111:BGE393113 BQA393111:BQA393113 BZW393111:BZW393113 CJS393111:CJS393113 CTO393111:CTO393113 DDK393111:DDK393113 DNG393111:DNG393113 DXC393111:DXC393113 EGY393111:EGY393113 EQU393111:EQU393113 FAQ393111:FAQ393113 FKM393111:FKM393113 FUI393111:FUI393113 GEE393111:GEE393113 GOA393111:GOA393113 GXW393111:GXW393113 HHS393111:HHS393113 HRO393111:HRO393113 IBK393111:IBK393113 ILG393111:ILG393113 IVC393111:IVC393113 JEY393111:JEY393113 JOU393111:JOU393113 JYQ393111:JYQ393113 KIM393111:KIM393113 KSI393111:KSI393113 LCE393111:LCE393113 LMA393111:LMA393113 LVW393111:LVW393113 MFS393111:MFS393113 MPO393111:MPO393113 MZK393111:MZK393113 NJG393111:NJG393113 NTC393111:NTC393113 OCY393111:OCY393113 OMU393111:OMU393113 OWQ393111:OWQ393113 PGM393111:PGM393113 PQI393111:PQI393113 QAE393111:QAE393113 QKA393111:QKA393113 QTW393111:QTW393113 RDS393111:RDS393113 RNO393111:RNO393113 RXK393111:RXK393113 SHG393111:SHG393113 SRC393111:SRC393113 TAY393111:TAY393113 TKU393111:TKU393113 TUQ393111:TUQ393113 UEM393111:UEM393113 UOI393111:UOI393113 UYE393111:UYE393113 VIA393111:VIA393113 VRW393111:VRW393113 WBS393111:WBS393113 WLO393111:WLO393113 WVK393111:WVK393113 C458647:C458649 IY458647:IY458649 SU458647:SU458649 ACQ458647:ACQ458649 AMM458647:AMM458649 AWI458647:AWI458649 BGE458647:BGE458649 BQA458647:BQA458649 BZW458647:BZW458649 CJS458647:CJS458649 CTO458647:CTO458649 DDK458647:DDK458649 DNG458647:DNG458649 DXC458647:DXC458649 EGY458647:EGY458649 EQU458647:EQU458649 FAQ458647:FAQ458649 FKM458647:FKM458649 FUI458647:FUI458649 GEE458647:GEE458649 GOA458647:GOA458649 GXW458647:GXW458649 HHS458647:HHS458649 HRO458647:HRO458649 IBK458647:IBK458649 ILG458647:ILG458649 IVC458647:IVC458649 JEY458647:JEY458649 JOU458647:JOU458649 JYQ458647:JYQ458649 KIM458647:KIM458649 KSI458647:KSI458649 LCE458647:LCE458649 LMA458647:LMA458649 LVW458647:LVW458649 MFS458647:MFS458649 MPO458647:MPO458649 MZK458647:MZK458649 NJG458647:NJG458649 NTC458647:NTC458649 OCY458647:OCY458649 OMU458647:OMU458649 OWQ458647:OWQ458649 PGM458647:PGM458649 PQI458647:PQI458649 QAE458647:QAE458649 QKA458647:QKA458649 QTW458647:QTW458649 RDS458647:RDS458649 RNO458647:RNO458649 RXK458647:RXK458649 SHG458647:SHG458649 SRC458647:SRC458649 TAY458647:TAY458649 TKU458647:TKU458649 TUQ458647:TUQ458649 UEM458647:UEM458649 UOI458647:UOI458649 UYE458647:UYE458649 VIA458647:VIA458649 VRW458647:VRW458649 WBS458647:WBS458649 WLO458647:WLO458649 WVK458647:WVK458649 C524183:C524185 IY524183:IY524185 SU524183:SU524185 ACQ524183:ACQ524185 AMM524183:AMM524185 AWI524183:AWI524185 BGE524183:BGE524185 BQA524183:BQA524185 BZW524183:BZW524185 CJS524183:CJS524185 CTO524183:CTO524185 DDK524183:DDK524185 DNG524183:DNG524185 DXC524183:DXC524185 EGY524183:EGY524185 EQU524183:EQU524185 FAQ524183:FAQ524185 FKM524183:FKM524185 FUI524183:FUI524185 GEE524183:GEE524185 GOA524183:GOA524185 GXW524183:GXW524185 HHS524183:HHS524185 HRO524183:HRO524185 IBK524183:IBK524185 ILG524183:ILG524185 IVC524183:IVC524185 JEY524183:JEY524185 JOU524183:JOU524185 JYQ524183:JYQ524185 KIM524183:KIM524185 KSI524183:KSI524185 LCE524183:LCE524185 LMA524183:LMA524185 LVW524183:LVW524185 MFS524183:MFS524185 MPO524183:MPO524185 MZK524183:MZK524185 NJG524183:NJG524185 NTC524183:NTC524185 OCY524183:OCY524185 OMU524183:OMU524185 OWQ524183:OWQ524185 PGM524183:PGM524185 PQI524183:PQI524185 QAE524183:QAE524185 QKA524183:QKA524185 QTW524183:QTW524185 RDS524183:RDS524185 RNO524183:RNO524185 RXK524183:RXK524185 SHG524183:SHG524185 SRC524183:SRC524185 TAY524183:TAY524185 TKU524183:TKU524185 TUQ524183:TUQ524185 UEM524183:UEM524185 UOI524183:UOI524185 UYE524183:UYE524185 VIA524183:VIA524185 VRW524183:VRW524185 WBS524183:WBS524185 WLO524183:WLO524185 WVK524183:WVK524185 C589719:C589721 IY589719:IY589721 SU589719:SU589721 ACQ589719:ACQ589721 AMM589719:AMM589721 AWI589719:AWI589721 BGE589719:BGE589721 BQA589719:BQA589721 BZW589719:BZW589721 CJS589719:CJS589721 CTO589719:CTO589721 DDK589719:DDK589721 DNG589719:DNG589721 DXC589719:DXC589721 EGY589719:EGY589721 EQU589719:EQU589721 FAQ589719:FAQ589721 FKM589719:FKM589721 FUI589719:FUI589721 GEE589719:GEE589721 GOA589719:GOA589721 GXW589719:GXW589721 HHS589719:HHS589721 HRO589719:HRO589721 IBK589719:IBK589721 ILG589719:ILG589721 IVC589719:IVC589721 JEY589719:JEY589721 JOU589719:JOU589721 JYQ589719:JYQ589721 KIM589719:KIM589721 KSI589719:KSI589721 LCE589719:LCE589721 LMA589719:LMA589721 LVW589719:LVW589721 MFS589719:MFS589721 MPO589719:MPO589721 MZK589719:MZK589721 NJG589719:NJG589721 NTC589719:NTC589721 OCY589719:OCY589721 OMU589719:OMU589721 OWQ589719:OWQ589721 PGM589719:PGM589721 PQI589719:PQI589721 QAE589719:QAE589721 QKA589719:QKA589721 QTW589719:QTW589721 RDS589719:RDS589721 RNO589719:RNO589721 RXK589719:RXK589721 SHG589719:SHG589721 SRC589719:SRC589721 TAY589719:TAY589721 TKU589719:TKU589721 TUQ589719:TUQ589721 UEM589719:UEM589721 UOI589719:UOI589721 UYE589719:UYE589721 VIA589719:VIA589721 VRW589719:VRW589721 WBS589719:WBS589721 WLO589719:WLO589721 WVK589719:WVK589721 C655255:C655257 IY655255:IY655257 SU655255:SU655257 ACQ655255:ACQ655257 AMM655255:AMM655257 AWI655255:AWI655257 BGE655255:BGE655257 BQA655255:BQA655257 BZW655255:BZW655257 CJS655255:CJS655257 CTO655255:CTO655257 DDK655255:DDK655257 DNG655255:DNG655257 DXC655255:DXC655257 EGY655255:EGY655257 EQU655255:EQU655257 FAQ655255:FAQ655257 FKM655255:FKM655257 FUI655255:FUI655257 GEE655255:GEE655257 GOA655255:GOA655257 GXW655255:GXW655257 HHS655255:HHS655257 HRO655255:HRO655257 IBK655255:IBK655257 ILG655255:ILG655257 IVC655255:IVC655257 JEY655255:JEY655257 JOU655255:JOU655257 JYQ655255:JYQ655257 KIM655255:KIM655257 KSI655255:KSI655257 LCE655255:LCE655257 LMA655255:LMA655257 LVW655255:LVW655257 MFS655255:MFS655257 MPO655255:MPO655257 MZK655255:MZK655257 NJG655255:NJG655257 NTC655255:NTC655257 OCY655255:OCY655257 OMU655255:OMU655257 OWQ655255:OWQ655257 PGM655255:PGM655257 PQI655255:PQI655257 QAE655255:QAE655257 QKA655255:QKA655257 QTW655255:QTW655257 RDS655255:RDS655257 RNO655255:RNO655257 RXK655255:RXK655257 SHG655255:SHG655257 SRC655255:SRC655257 TAY655255:TAY655257 TKU655255:TKU655257 TUQ655255:TUQ655257 UEM655255:UEM655257 UOI655255:UOI655257 UYE655255:UYE655257 VIA655255:VIA655257 VRW655255:VRW655257 WBS655255:WBS655257 WLO655255:WLO655257 WVK655255:WVK655257 C720791:C720793 IY720791:IY720793 SU720791:SU720793 ACQ720791:ACQ720793 AMM720791:AMM720793 AWI720791:AWI720793 BGE720791:BGE720793 BQA720791:BQA720793 BZW720791:BZW720793 CJS720791:CJS720793 CTO720791:CTO720793 DDK720791:DDK720793 DNG720791:DNG720793 DXC720791:DXC720793 EGY720791:EGY720793 EQU720791:EQU720793 FAQ720791:FAQ720793 FKM720791:FKM720793 FUI720791:FUI720793 GEE720791:GEE720793 GOA720791:GOA720793 GXW720791:GXW720793 HHS720791:HHS720793 HRO720791:HRO720793 IBK720791:IBK720793 ILG720791:ILG720793 IVC720791:IVC720793 JEY720791:JEY720793 JOU720791:JOU720793 JYQ720791:JYQ720793 KIM720791:KIM720793 KSI720791:KSI720793 LCE720791:LCE720793 LMA720791:LMA720793 LVW720791:LVW720793 MFS720791:MFS720793 MPO720791:MPO720793 MZK720791:MZK720793 NJG720791:NJG720793 NTC720791:NTC720793 OCY720791:OCY720793 OMU720791:OMU720793 OWQ720791:OWQ720793 PGM720791:PGM720793 PQI720791:PQI720793 QAE720791:QAE720793 QKA720791:QKA720793 QTW720791:QTW720793 RDS720791:RDS720793 RNO720791:RNO720793 RXK720791:RXK720793 SHG720791:SHG720793 SRC720791:SRC720793 TAY720791:TAY720793 TKU720791:TKU720793 TUQ720791:TUQ720793 UEM720791:UEM720793 UOI720791:UOI720793 UYE720791:UYE720793 VIA720791:VIA720793 VRW720791:VRW720793 WBS720791:WBS720793 WLO720791:WLO720793 WVK720791:WVK720793 C786327:C786329 IY786327:IY786329 SU786327:SU786329 ACQ786327:ACQ786329 AMM786327:AMM786329 AWI786327:AWI786329 BGE786327:BGE786329 BQA786327:BQA786329 BZW786327:BZW786329 CJS786327:CJS786329 CTO786327:CTO786329 DDK786327:DDK786329 DNG786327:DNG786329 DXC786327:DXC786329 EGY786327:EGY786329 EQU786327:EQU786329 FAQ786327:FAQ786329 FKM786327:FKM786329 FUI786327:FUI786329 GEE786327:GEE786329 GOA786327:GOA786329 GXW786327:GXW786329 HHS786327:HHS786329 HRO786327:HRO786329 IBK786327:IBK786329 ILG786327:ILG786329 IVC786327:IVC786329 JEY786327:JEY786329 JOU786327:JOU786329 JYQ786327:JYQ786329 KIM786327:KIM786329 KSI786327:KSI786329 LCE786327:LCE786329 LMA786327:LMA786329 LVW786327:LVW786329 MFS786327:MFS786329 MPO786327:MPO786329 MZK786327:MZK786329 NJG786327:NJG786329 NTC786327:NTC786329 OCY786327:OCY786329 OMU786327:OMU786329 OWQ786327:OWQ786329 PGM786327:PGM786329 PQI786327:PQI786329 QAE786327:QAE786329 QKA786327:QKA786329 QTW786327:QTW786329 RDS786327:RDS786329 RNO786327:RNO786329 RXK786327:RXK786329 SHG786327:SHG786329 SRC786327:SRC786329 TAY786327:TAY786329 TKU786327:TKU786329 TUQ786327:TUQ786329 UEM786327:UEM786329 UOI786327:UOI786329 UYE786327:UYE786329 VIA786327:VIA786329 VRW786327:VRW786329 WBS786327:WBS786329 WLO786327:WLO786329 WVK786327:WVK786329 C851863:C851865 IY851863:IY851865 SU851863:SU851865 ACQ851863:ACQ851865 AMM851863:AMM851865 AWI851863:AWI851865 BGE851863:BGE851865 BQA851863:BQA851865 BZW851863:BZW851865 CJS851863:CJS851865 CTO851863:CTO851865 DDK851863:DDK851865 DNG851863:DNG851865 DXC851863:DXC851865 EGY851863:EGY851865 EQU851863:EQU851865 FAQ851863:FAQ851865 FKM851863:FKM851865 FUI851863:FUI851865 GEE851863:GEE851865 GOA851863:GOA851865 GXW851863:GXW851865 HHS851863:HHS851865 HRO851863:HRO851865 IBK851863:IBK851865 ILG851863:ILG851865 IVC851863:IVC851865 JEY851863:JEY851865 JOU851863:JOU851865 JYQ851863:JYQ851865 KIM851863:KIM851865 KSI851863:KSI851865 LCE851863:LCE851865 LMA851863:LMA851865 LVW851863:LVW851865 MFS851863:MFS851865 MPO851863:MPO851865 MZK851863:MZK851865 NJG851863:NJG851865 NTC851863:NTC851865 OCY851863:OCY851865 OMU851863:OMU851865 OWQ851863:OWQ851865 PGM851863:PGM851865 PQI851863:PQI851865 QAE851863:QAE851865 QKA851863:QKA851865 QTW851863:QTW851865 RDS851863:RDS851865 RNO851863:RNO851865 RXK851863:RXK851865 SHG851863:SHG851865 SRC851863:SRC851865 TAY851863:TAY851865 TKU851863:TKU851865 TUQ851863:TUQ851865 UEM851863:UEM851865 UOI851863:UOI851865 UYE851863:UYE851865 VIA851863:VIA851865 VRW851863:VRW851865 WBS851863:WBS851865 WLO851863:WLO851865 WVK851863:WVK851865 C917399:C917401 IY917399:IY917401 SU917399:SU917401 ACQ917399:ACQ917401 AMM917399:AMM917401 AWI917399:AWI917401 BGE917399:BGE917401 BQA917399:BQA917401 BZW917399:BZW917401 CJS917399:CJS917401 CTO917399:CTO917401 DDK917399:DDK917401 DNG917399:DNG917401 DXC917399:DXC917401 EGY917399:EGY917401 EQU917399:EQU917401 FAQ917399:FAQ917401 FKM917399:FKM917401 FUI917399:FUI917401 GEE917399:GEE917401 GOA917399:GOA917401 GXW917399:GXW917401 HHS917399:HHS917401 HRO917399:HRO917401 IBK917399:IBK917401 ILG917399:ILG917401 IVC917399:IVC917401 JEY917399:JEY917401 JOU917399:JOU917401 JYQ917399:JYQ917401 KIM917399:KIM917401 KSI917399:KSI917401 LCE917399:LCE917401 LMA917399:LMA917401 LVW917399:LVW917401 MFS917399:MFS917401 MPO917399:MPO917401 MZK917399:MZK917401 NJG917399:NJG917401 NTC917399:NTC917401 OCY917399:OCY917401 OMU917399:OMU917401 OWQ917399:OWQ917401 PGM917399:PGM917401 PQI917399:PQI917401 QAE917399:QAE917401 QKA917399:QKA917401 QTW917399:QTW917401 RDS917399:RDS917401 RNO917399:RNO917401 RXK917399:RXK917401 SHG917399:SHG917401 SRC917399:SRC917401 TAY917399:TAY917401 TKU917399:TKU917401 TUQ917399:TUQ917401 UEM917399:UEM917401 UOI917399:UOI917401 UYE917399:UYE917401 VIA917399:VIA917401 VRW917399:VRW917401 WBS917399:WBS917401 WLO917399:WLO917401 WVK917399:WVK917401 C982935:C982937 IY982935:IY982937 SU982935:SU982937 ACQ982935:ACQ982937 AMM982935:AMM982937 AWI982935:AWI982937 BGE982935:BGE982937 BQA982935:BQA982937 BZW982935:BZW982937 CJS982935:CJS982937 CTO982935:CTO982937 DDK982935:DDK982937 DNG982935:DNG982937 DXC982935:DXC982937 EGY982935:EGY982937 EQU982935:EQU982937 FAQ982935:FAQ982937 FKM982935:FKM982937 FUI982935:FUI982937 GEE982935:GEE982937 GOA982935:GOA982937 GXW982935:GXW982937 HHS982935:HHS982937 HRO982935:HRO982937 IBK982935:IBK982937 ILG982935:ILG982937 IVC982935:IVC982937 JEY982935:JEY982937 JOU982935:JOU982937 JYQ982935:JYQ982937 KIM982935:KIM982937 KSI982935:KSI982937 LCE982935:LCE982937 LMA982935:LMA982937 LVW982935:LVW982937 MFS982935:MFS982937 MPO982935:MPO982937 MZK982935:MZK982937 NJG982935:NJG982937 NTC982935:NTC982937 OCY982935:OCY982937 OMU982935:OMU982937 OWQ982935:OWQ982937 PGM982935:PGM982937 PQI982935:PQI982937 QAE982935:QAE982937 QKA982935:QKA982937 QTW982935:QTW982937 RDS982935:RDS982937 RNO982935:RNO982937 RXK982935:RXK982937 SHG982935:SHG982937 SRC982935:SRC982937 TAY982935:TAY982937 TKU982935:TKU982937 TUQ982935:TUQ982937 UEM982935:UEM982937 UOI982935:UOI982937 UYE982935:UYE982937 VIA982935:VIA982937 VRW982935:VRW982937 WBS982935:WBS982937 WLO982935:WLO982937 WVK982935:WVK982937 C65358:C65360 IY65358:IY65360 SU65358:SU65360 ACQ65358:ACQ65360 AMM65358:AMM65360 AWI65358:AWI65360 BGE65358:BGE65360 BQA65358:BQA65360 BZW65358:BZW65360 CJS65358:CJS65360 CTO65358:CTO65360 DDK65358:DDK65360 DNG65358:DNG65360 DXC65358:DXC65360 EGY65358:EGY65360 EQU65358:EQU65360 FAQ65358:FAQ65360 FKM65358:FKM65360 FUI65358:FUI65360 GEE65358:GEE65360 GOA65358:GOA65360 GXW65358:GXW65360 HHS65358:HHS65360 HRO65358:HRO65360 IBK65358:IBK65360 ILG65358:ILG65360 IVC65358:IVC65360 JEY65358:JEY65360 JOU65358:JOU65360 JYQ65358:JYQ65360 KIM65358:KIM65360 KSI65358:KSI65360 LCE65358:LCE65360 LMA65358:LMA65360 LVW65358:LVW65360 MFS65358:MFS65360 MPO65358:MPO65360 MZK65358:MZK65360 NJG65358:NJG65360 NTC65358:NTC65360 OCY65358:OCY65360 OMU65358:OMU65360 OWQ65358:OWQ65360 PGM65358:PGM65360 PQI65358:PQI65360 QAE65358:QAE65360 QKA65358:QKA65360 QTW65358:QTW65360 RDS65358:RDS65360 RNO65358:RNO65360 RXK65358:RXK65360 SHG65358:SHG65360 SRC65358:SRC65360 TAY65358:TAY65360 TKU65358:TKU65360 TUQ65358:TUQ65360 UEM65358:UEM65360 UOI65358:UOI65360 UYE65358:UYE65360 VIA65358:VIA65360 VRW65358:VRW65360 WBS65358:WBS65360 WLO65358:WLO65360 WVK65358:WVK65360 C130894:C130896 IY130894:IY130896 SU130894:SU130896 ACQ130894:ACQ130896 AMM130894:AMM130896 AWI130894:AWI130896 BGE130894:BGE130896 BQA130894:BQA130896 BZW130894:BZW130896 CJS130894:CJS130896 CTO130894:CTO130896 DDK130894:DDK130896 DNG130894:DNG130896 DXC130894:DXC130896 EGY130894:EGY130896 EQU130894:EQU130896 FAQ130894:FAQ130896 FKM130894:FKM130896 FUI130894:FUI130896 GEE130894:GEE130896 GOA130894:GOA130896 GXW130894:GXW130896 HHS130894:HHS130896 HRO130894:HRO130896 IBK130894:IBK130896 ILG130894:ILG130896 IVC130894:IVC130896 JEY130894:JEY130896 JOU130894:JOU130896 JYQ130894:JYQ130896 KIM130894:KIM130896 KSI130894:KSI130896 LCE130894:LCE130896 LMA130894:LMA130896 LVW130894:LVW130896 MFS130894:MFS130896 MPO130894:MPO130896 MZK130894:MZK130896 NJG130894:NJG130896 NTC130894:NTC130896 OCY130894:OCY130896 OMU130894:OMU130896 OWQ130894:OWQ130896 PGM130894:PGM130896 PQI130894:PQI130896 QAE130894:QAE130896 QKA130894:QKA130896 QTW130894:QTW130896 RDS130894:RDS130896 RNO130894:RNO130896 RXK130894:RXK130896 SHG130894:SHG130896 SRC130894:SRC130896 TAY130894:TAY130896 TKU130894:TKU130896 TUQ130894:TUQ130896 UEM130894:UEM130896 UOI130894:UOI130896 UYE130894:UYE130896 VIA130894:VIA130896 VRW130894:VRW130896 WBS130894:WBS130896 WLO130894:WLO130896 WVK130894:WVK130896 C196430:C196432 IY196430:IY196432 SU196430:SU196432 ACQ196430:ACQ196432 AMM196430:AMM196432 AWI196430:AWI196432 BGE196430:BGE196432 BQA196430:BQA196432 BZW196430:BZW196432 CJS196430:CJS196432 CTO196430:CTO196432 DDK196430:DDK196432 DNG196430:DNG196432 DXC196430:DXC196432 EGY196430:EGY196432 EQU196430:EQU196432 FAQ196430:FAQ196432 FKM196430:FKM196432 FUI196430:FUI196432 GEE196430:GEE196432 GOA196430:GOA196432 GXW196430:GXW196432 HHS196430:HHS196432 HRO196430:HRO196432 IBK196430:IBK196432 ILG196430:ILG196432 IVC196430:IVC196432 JEY196430:JEY196432 JOU196430:JOU196432 JYQ196430:JYQ196432 KIM196430:KIM196432 KSI196430:KSI196432 LCE196430:LCE196432 LMA196430:LMA196432 LVW196430:LVW196432 MFS196430:MFS196432 MPO196430:MPO196432 MZK196430:MZK196432 NJG196430:NJG196432 NTC196430:NTC196432 OCY196430:OCY196432 OMU196430:OMU196432 OWQ196430:OWQ196432 PGM196430:PGM196432 PQI196430:PQI196432 QAE196430:QAE196432 QKA196430:QKA196432 QTW196430:QTW196432 RDS196430:RDS196432 RNO196430:RNO196432 RXK196430:RXK196432 SHG196430:SHG196432 SRC196430:SRC196432 TAY196430:TAY196432 TKU196430:TKU196432 TUQ196430:TUQ196432 UEM196430:UEM196432 UOI196430:UOI196432 UYE196430:UYE196432 VIA196430:VIA196432 VRW196430:VRW196432 WBS196430:WBS196432 WLO196430:WLO196432 WVK196430:WVK196432 C261966:C261968 IY261966:IY261968 SU261966:SU261968 ACQ261966:ACQ261968 AMM261966:AMM261968 AWI261966:AWI261968 BGE261966:BGE261968 BQA261966:BQA261968 BZW261966:BZW261968 CJS261966:CJS261968 CTO261966:CTO261968 DDK261966:DDK261968 DNG261966:DNG261968 DXC261966:DXC261968 EGY261966:EGY261968 EQU261966:EQU261968 FAQ261966:FAQ261968 FKM261966:FKM261968 FUI261966:FUI261968 GEE261966:GEE261968 GOA261966:GOA261968 GXW261966:GXW261968 HHS261966:HHS261968 HRO261966:HRO261968 IBK261966:IBK261968 ILG261966:ILG261968 IVC261966:IVC261968 JEY261966:JEY261968 JOU261966:JOU261968 JYQ261966:JYQ261968 KIM261966:KIM261968 KSI261966:KSI261968 LCE261966:LCE261968 LMA261966:LMA261968 LVW261966:LVW261968 MFS261966:MFS261968 MPO261966:MPO261968 MZK261966:MZK261968 NJG261966:NJG261968 NTC261966:NTC261968 OCY261966:OCY261968 OMU261966:OMU261968 OWQ261966:OWQ261968 PGM261966:PGM261968 PQI261966:PQI261968 QAE261966:QAE261968 QKA261966:QKA261968 QTW261966:QTW261968 RDS261966:RDS261968 RNO261966:RNO261968 RXK261966:RXK261968 SHG261966:SHG261968 SRC261966:SRC261968 TAY261966:TAY261968 TKU261966:TKU261968 TUQ261966:TUQ261968 UEM261966:UEM261968 UOI261966:UOI261968 UYE261966:UYE261968 VIA261966:VIA261968 VRW261966:VRW261968 WBS261966:WBS261968 WLO261966:WLO261968 WVK261966:WVK261968 C327502:C327504 IY327502:IY327504 SU327502:SU327504 ACQ327502:ACQ327504 AMM327502:AMM327504 AWI327502:AWI327504 BGE327502:BGE327504 BQA327502:BQA327504 BZW327502:BZW327504 CJS327502:CJS327504 CTO327502:CTO327504 DDK327502:DDK327504 DNG327502:DNG327504 DXC327502:DXC327504 EGY327502:EGY327504 EQU327502:EQU327504 FAQ327502:FAQ327504 FKM327502:FKM327504 FUI327502:FUI327504 GEE327502:GEE327504 GOA327502:GOA327504 GXW327502:GXW327504 HHS327502:HHS327504 HRO327502:HRO327504 IBK327502:IBK327504 ILG327502:ILG327504 IVC327502:IVC327504 JEY327502:JEY327504 JOU327502:JOU327504 JYQ327502:JYQ327504 KIM327502:KIM327504 KSI327502:KSI327504 LCE327502:LCE327504 LMA327502:LMA327504 LVW327502:LVW327504 MFS327502:MFS327504 MPO327502:MPO327504 MZK327502:MZK327504 NJG327502:NJG327504 NTC327502:NTC327504 OCY327502:OCY327504 OMU327502:OMU327504 OWQ327502:OWQ327504 PGM327502:PGM327504 PQI327502:PQI327504 QAE327502:QAE327504 QKA327502:QKA327504 QTW327502:QTW327504 RDS327502:RDS327504 RNO327502:RNO327504 RXK327502:RXK327504 SHG327502:SHG327504 SRC327502:SRC327504 TAY327502:TAY327504 TKU327502:TKU327504 TUQ327502:TUQ327504 UEM327502:UEM327504 UOI327502:UOI327504 UYE327502:UYE327504 VIA327502:VIA327504 VRW327502:VRW327504 WBS327502:WBS327504 WLO327502:WLO327504 WVK327502:WVK327504 C393038:C393040 IY393038:IY393040 SU393038:SU393040 ACQ393038:ACQ393040 AMM393038:AMM393040 AWI393038:AWI393040 BGE393038:BGE393040 BQA393038:BQA393040 BZW393038:BZW393040 CJS393038:CJS393040 CTO393038:CTO393040 DDK393038:DDK393040 DNG393038:DNG393040 DXC393038:DXC393040 EGY393038:EGY393040 EQU393038:EQU393040 FAQ393038:FAQ393040 FKM393038:FKM393040 FUI393038:FUI393040 GEE393038:GEE393040 GOA393038:GOA393040 GXW393038:GXW393040 HHS393038:HHS393040 HRO393038:HRO393040 IBK393038:IBK393040 ILG393038:ILG393040 IVC393038:IVC393040 JEY393038:JEY393040 JOU393038:JOU393040 JYQ393038:JYQ393040 KIM393038:KIM393040 KSI393038:KSI393040 LCE393038:LCE393040 LMA393038:LMA393040 LVW393038:LVW393040 MFS393038:MFS393040 MPO393038:MPO393040 MZK393038:MZK393040 NJG393038:NJG393040 NTC393038:NTC393040 OCY393038:OCY393040 OMU393038:OMU393040 OWQ393038:OWQ393040 PGM393038:PGM393040 PQI393038:PQI393040 QAE393038:QAE393040 QKA393038:QKA393040 QTW393038:QTW393040 RDS393038:RDS393040 RNO393038:RNO393040 RXK393038:RXK393040 SHG393038:SHG393040 SRC393038:SRC393040 TAY393038:TAY393040 TKU393038:TKU393040 TUQ393038:TUQ393040 UEM393038:UEM393040 UOI393038:UOI393040 UYE393038:UYE393040 VIA393038:VIA393040 VRW393038:VRW393040 WBS393038:WBS393040 WLO393038:WLO393040 WVK393038:WVK393040 C458574:C458576 IY458574:IY458576 SU458574:SU458576 ACQ458574:ACQ458576 AMM458574:AMM458576 AWI458574:AWI458576 BGE458574:BGE458576 BQA458574:BQA458576 BZW458574:BZW458576 CJS458574:CJS458576 CTO458574:CTO458576 DDK458574:DDK458576 DNG458574:DNG458576 DXC458574:DXC458576 EGY458574:EGY458576 EQU458574:EQU458576 FAQ458574:FAQ458576 FKM458574:FKM458576 FUI458574:FUI458576 GEE458574:GEE458576 GOA458574:GOA458576 GXW458574:GXW458576 HHS458574:HHS458576 HRO458574:HRO458576 IBK458574:IBK458576 ILG458574:ILG458576 IVC458574:IVC458576 JEY458574:JEY458576 JOU458574:JOU458576 JYQ458574:JYQ458576 KIM458574:KIM458576 KSI458574:KSI458576 LCE458574:LCE458576 LMA458574:LMA458576 LVW458574:LVW458576 MFS458574:MFS458576 MPO458574:MPO458576 MZK458574:MZK458576 NJG458574:NJG458576 NTC458574:NTC458576 OCY458574:OCY458576 OMU458574:OMU458576 OWQ458574:OWQ458576 PGM458574:PGM458576 PQI458574:PQI458576 QAE458574:QAE458576 QKA458574:QKA458576 QTW458574:QTW458576 RDS458574:RDS458576 RNO458574:RNO458576 RXK458574:RXK458576 SHG458574:SHG458576 SRC458574:SRC458576 TAY458574:TAY458576 TKU458574:TKU458576 TUQ458574:TUQ458576 UEM458574:UEM458576 UOI458574:UOI458576 UYE458574:UYE458576 VIA458574:VIA458576 VRW458574:VRW458576 WBS458574:WBS458576 WLO458574:WLO458576 WVK458574:WVK458576 C524110:C524112 IY524110:IY524112 SU524110:SU524112 ACQ524110:ACQ524112 AMM524110:AMM524112 AWI524110:AWI524112 BGE524110:BGE524112 BQA524110:BQA524112 BZW524110:BZW524112 CJS524110:CJS524112 CTO524110:CTO524112 DDK524110:DDK524112 DNG524110:DNG524112 DXC524110:DXC524112 EGY524110:EGY524112 EQU524110:EQU524112 FAQ524110:FAQ524112 FKM524110:FKM524112 FUI524110:FUI524112 GEE524110:GEE524112 GOA524110:GOA524112 GXW524110:GXW524112 HHS524110:HHS524112 HRO524110:HRO524112 IBK524110:IBK524112 ILG524110:ILG524112 IVC524110:IVC524112 JEY524110:JEY524112 JOU524110:JOU524112 JYQ524110:JYQ524112 KIM524110:KIM524112 KSI524110:KSI524112 LCE524110:LCE524112 LMA524110:LMA524112 LVW524110:LVW524112 MFS524110:MFS524112 MPO524110:MPO524112 MZK524110:MZK524112 NJG524110:NJG524112 NTC524110:NTC524112 OCY524110:OCY524112 OMU524110:OMU524112 OWQ524110:OWQ524112 PGM524110:PGM524112 PQI524110:PQI524112 QAE524110:QAE524112 QKA524110:QKA524112 QTW524110:QTW524112 RDS524110:RDS524112 RNO524110:RNO524112 RXK524110:RXK524112 SHG524110:SHG524112 SRC524110:SRC524112 TAY524110:TAY524112 TKU524110:TKU524112 TUQ524110:TUQ524112 UEM524110:UEM524112 UOI524110:UOI524112 UYE524110:UYE524112 VIA524110:VIA524112 VRW524110:VRW524112 WBS524110:WBS524112 WLO524110:WLO524112 WVK524110:WVK524112 C589646:C589648 IY589646:IY589648 SU589646:SU589648 ACQ589646:ACQ589648 AMM589646:AMM589648 AWI589646:AWI589648 BGE589646:BGE589648 BQA589646:BQA589648 BZW589646:BZW589648 CJS589646:CJS589648 CTO589646:CTO589648 DDK589646:DDK589648 DNG589646:DNG589648 DXC589646:DXC589648 EGY589646:EGY589648 EQU589646:EQU589648 FAQ589646:FAQ589648 FKM589646:FKM589648 FUI589646:FUI589648 GEE589646:GEE589648 GOA589646:GOA589648 GXW589646:GXW589648 HHS589646:HHS589648 HRO589646:HRO589648 IBK589646:IBK589648 ILG589646:ILG589648 IVC589646:IVC589648 JEY589646:JEY589648 JOU589646:JOU589648 JYQ589646:JYQ589648 KIM589646:KIM589648 KSI589646:KSI589648 LCE589646:LCE589648 LMA589646:LMA589648 LVW589646:LVW589648 MFS589646:MFS589648 MPO589646:MPO589648 MZK589646:MZK589648 NJG589646:NJG589648 NTC589646:NTC589648 OCY589646:OCY589648 OMU589646:OMU589648 OWQ589646:OWQ589648 PGM589646:PGM589648 PQI589646:PQI589648 QAE589646:QAE589648 QKA589646:QKA589648 QTW589646:QTW589648 RDS589646:RDS589648 RNO589646:RNO589648 RXK589646:RXK589648 SHG589646:SHG589648 SRC589646:SRC589648 TAY589646:TAY589648 TKU589646:TKU589648 TUQ589646:TUQ589648 UEM589646:UEM589648 UOI589646:UOI589648 UYE589646:UYE589648 VIA589646:VIA589648 VRW589646:VRW589648 WBS589646:WBS589648 WLO589646:WLO589648 WVK589646:WVK589648 C655182:C655184 IY655182:IY655184 SU655182:SU655184 ACQ655182:ACQ655184 AMM655182:AMM655184 AWI655182:AWI655184 BGE655182:BGE655184 BQA655182:BQA655184 BZW655182:BZW655184 CJS655182:CJS655184 CTO655182:CTO655184 DDK655182:DDK655184 DNG655182:DNG655184 DXC655182:DXC655184 EGY655182:EGY655184 EQU655182:EQU655184 FAQ655182:FAQ655184 FKM655182:FKM655184 FUI655182:FUI655184 GEE655182:GEE655184 GOA655182:GOA655184 GXW655182:GXW655184 HHS655182:HHS655184 HRO655182:HRO655184 IBK655182:IBK655184 ILG655182:ILG655184 IVC655182:IVC655184 JEY655182:JEY655184 JOU655182:JOU655184 JYQ655182:JYQ655184 KIM655182:KIM655184 KSI655182:KSI655184 LCE655182:LCE655184 LMA655182:LMA655184 LVW655182:LVW655184 MFS655182:MFS655184 MPO655182:MPO655184 MZK655182:MZK655184 NJG655182:NJG655184 NTC655182:NTC655184 OCY655182:OCY655184 OMU655182:OMU655184 OWQ655182:OWQ655184 PGM655182:PGM655184 PQI655182:PQI655184 QAE655182:QAE655184 QKA655182:QKA655184 QTW655182:QTW655184 RDS655182:RDS655184 RNO655182:RNO655184 RXK655182:RXK655184 SHG655182:SHG655184 SRC655182:SRC655184 TAY655182:TAY655184 TKU655182:TKU655184 TUQ655182:TUQ655184 UEM655182:UEM655184 UOI655182:UOI655184 UYE655182:UYE655184 VIA655182:VIA655184 VRW655182:VRW655184 WBS655182:WBS655184 WLO655182:WLO655184 WVK655182:WVK655184 C720718:C720720 IY720718:IY720720 SU720718:SU720720 ACQ720718:ACQ720720 AMM720718:AMM720720 AWI720718:AWI720720 BGE720718:BGE720720 BQA720718:BQA720720 BZW720718:BZW720720 CJS720718:CJS720720 CTO720718:CTO720720 DDK720718:DDK720720 DNG720718:DNG720720 DXC720718:DXC720720 EGY720718:EGY720720 EQU720718:EQU720720 FAQ720718:FAQ720720 FKM720718:FKM720720 FUI720718:FUI720720 GEE720718:GEE720720 GOA720718:GOA720720 GXW720718:GXW720720 HHS720718:HHS720720 HRO720718:HRO720720 IBK720718:IBK720720 ILG720718:ILG720720 IVC720718:IVC720720 JEY720718:JEY720720 JOU720718:JOU720720 JYQ720718:JYQ720720 KIM720718:KIM720720 KSI720718:KSI720720 LCE720718:LCE720720 LMA720718:LMA720720 LVW720718:LVW720720 MFS720718:MFS720720 MPO720718:MPO720720 MZK720718:MZK720720 NJG720718:NJG720720 NTC720718:NTC720720 OCY720718:OCY720720 OMU720718:OMU720720 OWQ720718:OWQ720720 PGM720718:PGM720720 PQI720718:PQI720720 QAE720718:QAE720720 QKA720718:QKA720720 QTW720718:QTW720720 RDS720718:RDS720720 RNO720718:RNO720720 RXK720718:RXK720720 SHG720718:SHG720720 SRC720718:SRC720720 TAY720718:TAY720720 TKU720718:TKU720720 TUQ720718:TUQ720720 UEM720718:UEM720720 UOI720718:UOI720720 UYE720718:UYE720720 VIA720718:VIA720720 VRW720718:VRW720720 WBS720718:WBS720720 WLO720718:WLO720720 WVK720718:WVK720720 C786254:C786256 IY786254:IY786256 SU786254:SU786256 ACQ786254:ACQ786256 AMM786254:AMM786256 AWI786254:AWI786256 BGE786254:BGE786256 BQA786254:BQA786256 BZW786254:BZW786256 CJS786254:CJS786256 CTO786254:CTO786256 DDK786254:DDK786256 DNG786254:DNG786256 DXC786254:DXC786256 EGY786254:EGY786256 EQU786254:EQU786256 FAQ786254:FAQ786256 FKM786254:FKM786256 FUI786254:FUI786256 GEE786254:GEE786256 GOA786254:GOA786256 GXW786254:GXW786256 HHS786254:HHS786256 HRO786254:HRO786256 IBK786254:IBK786256 ILG786254:ILG786256 IVC786254:IVC786256 JEY786254:JEY786256 JOU786254:JOU786256 JYQ786254:JYQ786256 KIM786254:KIM786256 KSI786254:KSI786256 LCE786254:LCE786256 LMA786254:LMA786256 LVW786254:LVW786256 MFS786254:MFS786256 MPO786254:MPO786256 MZK786254:MZK786256 NJG786254:NJG786256 NTC786254:NTC786256 OCY786254:OCY786256 OMU786254:OMU786256 OWQ786254:OWQ786256 PGM786254:PGM786256 PQI786254:PQI786256 QAE786254:QAE786256 QKA786254:QKA786256 QTW786254:QTW786256 RDS786254:RDS786256 RNO786254:RNO786256 RXK786254:RXK786256 SHG786254:SHG786256 SRC786254:SRC786256 TAY786254:TAY786256 TKU786254:TKU786256 TUQ786254:TUQ786256 UEM786254:UEM786256 UOI786254:UOI786256 UYE786254:UYE786256 VIA786254:VIA786256 VRW786254:VRW786256 WBS786254:WBS786256 WLO786254:WLO786256 WVK786254:WVK786256 C851790:C851792 IY851790:IY851792 SU851790:SU851792 ACQ851790:ACQ851792 AMM851790:AMM851792 AWI851790:AWI851792 BGE851790:BGE851792 BQA851790:BQA851792 BZW851790:BZW851792 CJS851790:CJS851792 CTO851790:CTO851792 DDK851790:DDK851792 DNG851790:DNG851792 DXC851790:DXC851792 EGY851790:EGY851792 EQU851790:EQU851792 FAQ851790:FAQ851792 FKM851790:FKM851792 FUI851790:FUI851792 GEE851790:GEE851792 GOA851790:GOA851792 GXW851790:GXW851792 HHS851790:HHS851792 HRO851790:HRO851792 IBK851790:IBK851792 ILG851790:ILG851792 IVC851790:IVC851792 JEY851790:JEY851792 JOU851790:JOU851792 JYQ851790:JYQ851792 KIM851790:KIM851792 KSI851790:KSI851792 LCE851790:LCE851792 LMA851790:LMA851792 LVW851790:LVW851792 MFS851790:MFS851792 MPO851790:MPO851792 MZK851790:MZK851792 NJG851790:NJG851792 NTC851790:NTC851792 OCY851790:OCY851792 OMU851790:OMU851792 OWQ851790:OWQ851792 PGM851790:PGM851792 PQI851790:PQI851792 QAE851790:QAE851792 QKA851790:QKA851792 QTW851790:QTW851792 RDS851790:RDS851792 RNO851790:RNO851792 RXK851790:RXK851792 SHG851790:SHG851792 SRC851790:SRC851792 TAY851790:TAY851792 TKU851790:TKU851792 TUQ851790:TUQ851792 UEM851790:UEM851792 UOI851790:UOI851792 UYE851790:UYE851792 VIA851790:VIA851792 VRW851790:VRW851792 WBS851790:WBS851792 WLO851790:WLO851792 WVK851790:WVK851792 C917326:C917328 IY917326:IY917328 SU917326:SU917328 ACQ917326:ACQ917328 AMM917326:AMM917328 AWI917326:AWI917328 BGE917326:BGE917328 BQA917326:BQA917328 BZW917326:BZW917328 CJS917326:CJS917328 CTO917326:CTO917328 DDK917326:DDK917328 DNG917326:DNG917328 DXC917326:DXC917328 EGY917326:EGY917328 EQU917326:EQU917328 FAQ917326:FAQ917328 FKM917326:FKM917328 FUI917326:FUI917328 GEE917326:GEE917328 GOA917326:GOA917328 GXW917326:GXW917328 HHS917326:HHS917328 HRO917326:HRO917328 IBK917326:IBK917328 ILG917326:ILG917328 IVC917326:IVC917328 JEY917326:JEY917328 JOU917326:JOU917328 JYQ917326:JYQ917328 KIM917326:KIM917328 KSI917326:KSI917328 LCE917326:LCE917328 LMA917326:LMA917328 LVW917326:LVW917328 MFS917326:MFS917328 MPO917326:MPO917328 MZK917326:MZK917328 NJG917326:NJG917328 NTC917326:NTC917328 OCY917326:OCY917328 OMU917326:OMU917328 OWQ917326:OWQ917328 PGM917326:PGM917328 PQI917326:PQI917328 QAE917326:QAE917328 QKA917326:QKA917328 QTW917326:QTW917328 RDS917326:RDS917328 RNO917326:RNO917328 RXK917326:RXK917328 SHG917326:SHG917328 SRC917326:SRC917328 TAY917326:TAY917328 TKU917326:TKU917328 TUQ917326:TUQ917328 UEM917326:UEM917328 UOI917326:UOI917328 UYE917326:UYE917328 VIA917326:VIA917328 VRW917326:VRW917328 WBS917326:WBS917328 WLO917326:WLO917328 WVK917326:WVK917328 C982862:C982864 IY982862:IY982864 SU982862:SU982864 ACQ982862:ACQ982864 AMM982862:AMM982864 AWI982862:AWI982864 BGE982862:BGE982864 BQA982862:BQA982864 BZW982862:BZW982864 CJS982862:CJS982864 CTO982862:CTO982864 DDK982862:DDK982864 DNG982862:DNG982864 DXC982862:DXC982864 EGY982862:EGY982864 EQU982862:EQU982864 FAQ982862:FAQ982864 FKM982862:FKM982864 FUI982862:FUI982864 GEE982862:GEE982864 GOA982862:GOA982864 GXW982862:GXW982864 HHS982862:HHS982864 HRO982862:HRO982864 IBK982862:IBK982864 ILG982862:ILG982864 IVC982862:IVC982864 JEY982862:JEY982864 JOU982862:JOU982864 JYQ982862:JYQ982864 KIM982862:KIM982864 KSI982862:KSI982864 LCE982862:LCE982864 LMA982862:LMA982864 LVW982862:LVW982864 MFS982862:MFS982864 MPO982862:MPO982864 MZK982862:MZK982864 NJG982862:NJG982864 NTC982862:NTC982864 OCY982862:OCY982864 OMU982862:OMU982864 OWQ982862:OWQ982864 PGM982862:PGM982864 PQI982862:PQI982864 QAE982862:QAE982864 QKA982862:QKA982864 QTW982862:QTW982864 RDS982862:RDS982864 RNO982862:RNO982864 RXK982862:RXK982864 SHG982862:SHG982864 SRC982862:SRC982864 TAY982862:TAY982864 TKU982862:TKU982864 TUQ982862:TUQ982864 UEM982862:UEM982864 UOI982862:UOI982864 UYE982862:UYE982864 VIA982862:VIA982864 VRW982862:VRW982864 WBS982862:WBS982864 WLO982862:WLO982864 WVK982862:WVK982864" xr:uid="{00000000-0002-0000-0200-000017000000}">
      <formula1>EDTGEA</formula1>
    </dataValidation>
    <dataValidation type="list" allowBlank="1" showInputMessage="1" showErrorMessage="1" sqref="C65426:C65428 IY65426:IY65428 SU65426:SU65428 ACQ65426:ACQ65428 AMM65426:AMM65428 AWI65426:AWI65428 BGE65426:BGE65428 BQA65426:BQA65428 BZW65426:BZW65428 CJS65426:CJS65428 CTO65426:CTO65428 DDK65426:DDK65428 DNG65426:DNG65428 DXC65426:DXC65428 EGY65426:EGY65428 EQU65426:EQU65428 FAQ65426:FAQ65428 FKM65426:FKM65428 FUI65426:FUI65428 GEE65426:GEE65428 GOA65426:GOA65428 GXW65426:GXW65428 HHS65426:HHS65428 HRO65426:HRO65428 IBK65426:IBK65428 ILG65426:ILG65428 IVC65426:IVC65428 JEY65426:JEY65428 JOU65426:JOU65428 JYQ65426:JYQ65428 KIM65426:KIM65428 KSI65426:KSI65428 LCE65426:LCE65428 LMA65426:LMA65428 LVW65426:LVW65428 MFS65426:MFS65428 MPO65426:MPO65428 MZK65426:MZK65428 NJG65426:NJG65428 NTC65426:NTC65428 OCY65426:OCY65428 OMU65426:OMU65428 OWQ65426:OWQ65428 PGM65426:PGM65428 PQI65426:PQI65428 QAE65426:QAE65428 QKA65426:QKA65428 QTW65426:QTW65428 RDS65426:RDS65428 RNO65426:RNO65428 RXK65426:RXK65428 SHG65426:SHG65428 SRC65426:SRC65428 TAY65426:TAY65428 TKU65426:TKU65428 TUQ65426:TUQ65428 UEM65426:UEM65428 UOI65426:UOI65428 UYE65426:UYE65428 VIA65426:VIA65428 VRW65426:VRW65428 WBS65426:WBS65428 WLO65426:WLO65428 WVK65426:WVK65428 C130962:C130964 IY130962:IY130964 SU130962:SU130964 ACQ130962:ACQ130964 AMM130962:AMM130964 AWI130962:AWI130964 BGE130962:BGE130964 BQA130962:BQA130964 BZW130962:BZW130964 CJS130962:CJS130964 CTO130962:CTO130964 DDK130962:DDK130964 DNG130962:DNG130964 DXC130962:DXC130964 EGY130962:EGY130964 EQU130962:EQU130964 FAQ130962:FAQ130964 FKM130962:FKM130964 FUI130962:FUI130964 GEE130962:GEE130964 GOA130962:GOA130964 GXW130962:GXW130964 HHS130962:HHS130964 HRO130962:HRO130964 IBK130962:IBK130964 ILG130962:ILG130964 IVC130962:IVC130964 JEY130962:JEY130964 JOU130962:JOU130964 JYQ130962:JYQ130964 KIM130962:KIM130964 KSI130962:KSI130964 LCE130962:LCE130964 LMA130962:LMA130964 LVW130962:LVW130964 MFS130962:MFS130964 MPO130962:MPO130964 MZK130962:MZK130964 NJG130962:NJG130964 NTC130962:NTC130964 OCY130962:OCY130964 OMU130962:OMU130964 OWQ130962:OWQ130964 PGM130962:PGM130964 PQI130962:PQI130964 QAE130962:QAE130964 QKA130962:QKA130964 QTW130962:QTW130964 RDS130962:RDS130964 RNO130962:RNO130964 RXK130962:RXK130964 SHG130962:SHG130964 SRC130962:SRC130964 TAY130962:TAY130964 TKU130962:TKU130964 TUQ130962:TUQ130964 UEM130962:UEM130964 UOI130962:UOI130964 UYE130962:UYE130964 VIA130962:VIA130964 VRW130962:VRW130964 WBS130962:WBS130964 WLO130962:WLO130964 WVK130962:WVK130964 C196498:C196500 IY196498:IY196500 SU196498:SU196500 ACQ196498:ACQ196500 AMM196498:AMM196500 AWI196498:AWI196500 BGE196498:BGE196500 BQA196498:BQA196500 BZW196498:BZW196500 CJS196498:CJS196500 CTO196498:CTO196500 DDK196498:DDK196500 DNG196498:DNG196500 DXC196498:DXC196500 EGY196498:EGY196500 EQU196498:EQU196500 FAQ196498:FAQ196500 FKM196498:FKM196500 FUI196498:FUI196500 GEE196498:GEE196500 GOA196498:GOA196500 GXW196498:GXW196500 HHS196498:HHS196500 HRO196498:HRO196500 IBK196498:IBK196500 ILG196498:ILG196500 IVC196498:IVC196500 JEY196498:JEY196500 JOU196498:JOU196500 JYQ196498:JYQ196500 KIM196498:KIM196500 KSI196498:KSI196500 LCE196498:LCE196500 LMA196498:LMA196500 LVW196498:LVW196500 MFS196498:MFS196500 MPO196498:MPO196500 MZK196498:MZK196500 NJG196498:NJG196500 NTC196498:NTC196500 OCY196498:OCY196500 OMU196498:OMU196500 OWQ196498:OWQ196500 PGM196498:PGM196500 PQI196498:PQI196500 QAE196498:QAE196500 QKA196498:QKA196500 QTW196498:QTW196500 RDS196498:RDS196500 RNO196498:RNO196500 RXK196498:RXK196500 SHG196498:SHG196500 SRC196498:SRC196500 TAY196498:TAY196500 TKU196498:TKU196500 TUQ196498:TUQ196500 UEM196498:UEM196500 UOI196498:UOI196500 UYE196498:UYE196500 VIA196498:VIA196500 VRW196498:VRW196500 WBS196498:WBS196500 WLO196498:WLO196500 WVK196498:WVK196500 C262034:C262036 IY262034:IY262036 SU262034:SU262036 ACQ262034:ACQ262036 AMM262034:AMM262036 AWI262034:AWI262036 BGE262034:BGE262036 BQA262034:BQA262036 BZW262034:BZW262036 CJS262034:CJS262036 CTO262034:CTO262036 DDK262034:DDK262036 DNG262034:DNG262036 DXC262034:DXC262036 EGY262034:EGY262036 EQU262034:EQU262036 FAQ262034:FAQ262036 FKM262034:FKM262036 FUI262034:FUI262036 GEE262034:GEE262036 GOA262034:GOA262036 GXW262034:GXW262036 HHS262034:HHS262036 HRO262034:HRO262036 IBK262034:IBK262036 ILG262034:ILG262036 IVC262034:IVC262036 JEY262034:JEY262036 JOU262034:JOU262036 JYQ262034:JYQ262036 KIM262034:KIM262036 KSI262034:KSI262036 LCE262034:LCE262036 LMA262034:LMA262036 LVW262034:LVW262036 MFS262034:MFS262036 MPO262034:MPO262036 MZK262034:MZK262036 NJG262034:NJG262036 NTC262034:NTC262036 OCY262034:OCY262036 OMU262034:OMU262036 OWQ262034:OWQ262036 PGM262034:PGM262036 PQI262034:PQI262036 QAE262034:QAE262036 QKA262034:QKA262036 QTW262034:QTW262036 RDS262034:RDS262036 RNO262034:RNO262036 RXK262034:RXK262036 SHG262034:SHG262036 SRC262034:SRC262036 TAY262034:TAY262036 TKU262034:TKU262036 TUQ262034:TUQ262036 UEM262034:UEM262036 UOI262034:UOI262036 UYE262034:UYE262036 VIA262034:VIA262036 VRW262034:VRW262036 WBS262034:WBS262036 WLO262034:WLO262036 WVK262034:WVK262036 C327570:C327572 IY327570:IY327572 SU327570:SU327572 ACQ327570:ACQ327572 AMM327570:AMM327572 AWI327570:AWI327572 BGE327570:BGE327572 BQA327570:BQA327572 BZW327570:BZW327572 CJS327570:CJS327572 CTO327570:CTO327572 DDK327570:DDK327572 DNG327570:DNG327572 DXC327570:DXC327572 EGY327570:EGY327572 EQU327570:EQU327572 FAQ327570:FAQ327572 FKM327570:FKM327572 FUI327570:FUI327572 GEE327570:GEE327572 GOA327570:GOA327572 GXW327570:GXW327572 HHS327570:HHS327572 HRO327570:HRO327572 IBK327570:IBK327572 ILG327570:ILG327572 IVC327570:IVC327572 JEY327570:JEY327572 JOU327570:JOU327572 JYQ327570:JYQ327572 KIM327570:KIM327572 KSI327570:KSI327572 LCE327570:LCE327572 LMA327570:LMA327572 LVW327570:LVW327572 MFS327570:MFS327572 MPO327570:MPO327572 MZK327570:MZK327572 NJG327570:NJG327572 NTC327570:NTC327572 OCY327570:OCY327572 OMU327570:OMU327572 OWQ327570:OWQ327572 PGM327570:PGM327572 PQI327570:PQI327572 QAE327570:QAE327572 QKA327570:QKA327572 QTW327570:QTW327572 RDS327570:RDS327572 RNO327570:RNO327572 RXK327570:RXK327572 SHG327570:SHG327572 SRC327570:SRC327572 TAY327570:TAY327572 TKU327570:TKU327572 TUQ327570:TUQ327572 UEM327570:UEM327572 UOI327570:UOI327572 UYE327570:UYE327572 VIA327570:VIA327572 VRW327570:VRW327572 WBS327570:WBS327572 WLO327570:WLO327572 WVK327570:WVK327572 C393106:C393108 IY393106:IY393108 SU393106:SU393108 ACQ393106:ACQ393108 AMM393106:AMM393108 AWI393106:AWI393108 BGE393106:BGE393108 BQA393106:BQA393108 BZW393106:BZW393108 CJS393106:CJS393108 CTO393106:CTO393108 DDK393106:DDK393108 DNG393106:DNG393108 DXC393106:DXC393108 EGY393106:EGY393108 EQU393106:EQU393108 FAQ393106:FAQ393108 FKM393106:FKM393108 FUI393106:FUI393108 GEE393106:GEE393108 GOA393106:GOA393108 GXW393106:GXW393108 HHS393106:HHS393108 HRO393106:HRO393108 IBK393106:IBK393108 ILG393106:ILG393108 IVC393106:IVC393108 JEY393106:JEY393108 JOU393106:JOU393108 JYQ393106:JYQ393108 KIM393106:KIM393108 KSI393106:KSI393108 LCE393106:LCE393108 LMA393106:LMA393108 LVW393106:LVW393108 MFS393106:MFS393108 MPO393106:MPO393108 MZK393106:MZK393108 NJG393106:NJG393108 NTC393106:NTC393108 OCY393106:OCY393108 OMU393106:OMU393108 OWQ393106:OWQ393108 PGM393106:PGM393108 PQI393106:PQI393108 QAE393106:QAE393108 QKA393106:QKA393108 QTW393106:QTW393108 RDS393106:RDS393108 RNO393106:RNO393108 RXK393106:RXK393108 SHG393106:SHG393108 SRC393106:SRC393108 TAY393106:TAY393108 TKU393106:TKU393108 TUQ393106:TUQ393108 UEM393106:UEM393108 UOI393106:UOI393108 UYE393106:UYE393108 VIA393106:VIA393108 VRW393106:VRW393108 WBS393106:WBS393108 WLO393106:WLO393108 WVK393106:WVK393108 C458642:C458644 IY458642:IY458644 SU458642:SU458644 ACQ458642:ACQ458644 AMM458642:AMM458644 AWI458642:AWI458644 BGE458642:BGE458644 BQA458642:BQA458644 BZW458642:BZW458644 CJS458642:CJS458644 CTO458642:CTO458644 DDK458642:DDK458644 DNG458642:DNG458644 DXC458642:DXC458644 EGY458642:EGY458644 EQU458642:EQU458644 FAQ458642:FAQ458644 FKM458642:FKM458644 FUI458642:FUI458644 GEE458642:GEE458644 GOA458642:GOA458644 GXW458642:GXW458644 HHS458642:HHS458644 HRO458642:HRO458644 IBK458642:IBK458644 ILG458642:ILG458644 IVC458642:IVC458644 JEY458642:JEY458644 JOU458642:JOU458644 JYQ458642:JYQ458644 KIM458642:KIM458644 KSI458642:KSI458644 LCE458642:LCE458644 LMA458642:LMA458644 LVW458642:LVW458644 MFS458642:MFS458644 MPO458642:MPO458644 MZK458642:MZK458644 NJG458642:NJG458644 NTC458642:NTC458644 OCY458642:OCY458644 OMU458642:OMU458644 OWQ458642:OWQ458644 PGM458642:PGM458644 PQI458642:PQI458644 QAE458642:QAE458644 QKA458642:QKA458644 QTW458642:QTW458644 RDS458642:RDS458644 RNO458642:RNO458644 RXK458642:RXK458644 SHG458642:SHG458644 SRC458642:SRC458644 TAY458642:TAY458644 TKU458642:TKU458644 TUQ458642:TUQ458644 UEM458642:UEM458644 UOI458642:UOI458644 UYE458642:UYE458644 VIA458642:VIA458644 VRW458642:VRW458644 WBS458642:WBS458644 WLO458642:WLO458644 WVK458642:WVK458644 C524178:C524180 IY524178:IY524180 SU524178:SU524180 ACQ524178:ACQ524180 AMM524178:AMM524180 AWI524178:AWI524180 BGE524178:BGE524180 BQA524178:BQA524180 BZW524178:BZW524180 CJS524178:CJS524180 CTO524178:CTO524180 DDK524178:DDK524180 DNG524178:DNG524180 DXC524178:DXC524180 EGY524178:EGY524180 EQU524178:EQU524180 FAQ524178:FAQ524180 FKM524178:FKM524180 FUI524178:FUI524180 GEE524178:GEE524180 GOA524178:GOA524180 GXW524178:GXW524180 HHS524178:HHS524180 HRO524178:HRO524180 IBK524178:IBK524180 ILG524178:ILG524180 IVC524178:IVC524180 JEY524178:JEY524180 JOU524178:JOU524180 JYQ524178:JYQ524180 KIM524178:KIM524180 KSI524178:KSI524180 LCE524178:LCE524180 LMA524178:LMA524180 LVW524178:LVW524180 MFS524178:MFS524180 MPO524178:MPO524180 MZK524178:MZK524180 NJG524178:NJG524180 NTC524178:NTC524180 OCY524178:OCY524180 OMU524178:OMU524180 OWQ524178:OWQ524180 PGM524178:PGM524180 PQI524178:PQI524180 QAE524178:QAE524180 QKA524178:QKA524180 QTW524178:QTW524180 RDS524178:RDS524180 RNO524178:RNO524180 RXK524178:RXK524180 SHG524178:SHG524180 SRC524178:SRC524180 TAY524178:TAY524180 TKU524178:TKU524180 TUQ524178:TUQ524180 UEM524178:UEM524180 UOI524178:UOI524180 UYE524178:UYE524180 VIA524178:VIA524180 VRW524178:VRW524180 WBS524178:WBS524180 WLO524178:WLO524180 WVK524178:WVK524180 C589714:C589716 IY589714:IY589716 SU589714:SU589716 ACQ589714:ACQ589716 AMM589714:AMM589716 AWI589714:AWI589716 BGE589714:BGE589716 BQA589714:BQA589716 BZW589714:BZW589716 CJS589714:CJS589716 CTO589714:CTO589716 DDK589714:DDK589716 DNG589714:DNG589716 DXC589714:DXC589716 EGY589714:EGY589716 EQU589714:EQU589716 FAQ589714:FAQ589716 FKM589714:FKM589716 FUI589714:FUI589716 GEE589714:GEE589716 GOA589714:GOA589716 GXW589714:GXW589716 HHS589714:HHS589716 HRO589714:HRO589716 IBK589714:IBK589716 ILG589714:ILG589716 IVC589714:IVC589716 JEY589714:JEY589716 JOU589714:JOU589716 JYQ589714:JYQ589716 KIM589714:KIM589716 KSI589714:KSI589716 LCE589714:LCE589716 LMA589714:LMA589716 LVW589714:LVW589716 MFS589714:MFS589716 MPO589714:MPO589716 MZK589714:MZK589716 NJG589714:NJG589716 NTC589714:NTC589716 OCY589714:OCY589716 OMU589714:OMU589716 OWQ589714:OWQ589716 PGM589714:PGM589716 PQI589714:PQI589716 QAE589714:QAE589716 QKA589714:QKA589716 QTW589714:QTW589716 RDS589714:RDS589716 RNO589714:RNO589716 RXK589714:RXK589716 SHG589714:SHG589716 SRC589714:SRC589716 TAY589714:TAY589716 TKU589714:TKU589716 TUQ589714:TUQ589716 UEM589714:UEM589716 UOI589714:UOI589716 UYE589714:UYE589716 VIA589714:VIA589716 VRW589714:VRW589716 WBS589714:WBS589716 WLO589714:WLO589716 WVK589714:WVK589716 C655250:C655252 IY655250:IY655252 SU655250:SU655252 ACQ655250:ACQ655252 AMM655250:AMM655252 AWI655250:AWI655252 BGE655250:BGE655252 BQA655250:BQA655252 BZW655250:BZW655252 CJS655250:CJS655252 CTO655250:CTO655252 DDK655250:DDK655252 DNG655250:DNG655252 DXC655250:DXC655252 EGY655250:EGY655252 EQU655250:EQU655252 FAQ655250:FAQ655252 FKM655250:FKM655252 FUI655250:FUI655252 GEE655250:GEE655252 GOA655250:GOA655252 GXW655250:GXW655252 HHS655250:HHS655252 HRO655250:HRO655252 IBK655250:IBK655252 ILG655250:ILG655252 IVC655250:IVC655252 JEY655250:JEY655252 JOU655250:JOU655252 JYQ655250:JYQ655252 KIM655250:KIM655252 KSI655250:KSI655252 LCE655250:LCE655252 LMA655250:LMA655252 LVW655250:LVW655252 MFS655250:MFS655252 MPO655250:MPO655252 MZK655250:MZK655252 NJG655250:NJG655252 NTC655250:NTC655252 OCY655250:OCY655252 OMU655250:OMU655252 OWQ655250:OWQ655252 PGM655250:PGM655252 PQI655250:PQI655252 QAE655250:QAE655252 QKA655250:QKA655252 QTW655250:QTW655252 RDS655250:RDS655252 RNO655250:RNO655252 RXK655250:RXK655252 SHG655250:SHG655252 SRC655250:SRC655252 TAY655250:TAY655252 TKU655250:TKU655252 TUQ655250:TUQ655252 UEM655250:UEM655252 UOI655250:UOI655252 UYE655250:UYE655252 VIA655250:VIA655252 VRW655250:VRW655252 WBS655250:WBS655252 WLO655250:WLO655252 WVK655250:WVK655252 C720786:C720788 IY720786:IY720788 SU720786:SU720788 ACQ720786:ACQ720788 AMM720786:AMM720788 AWI720786:AWI720788 BGE720786:BGE720788 BQA720786:BQA720788 BZW720786:BZW720788 CJS720786:CJS720788 CTO720786:CTO720788 DDK720786:DDK720788 DNG720786:DNG720788 DXC720786:DXC720788 EGY720786:EGY720788 EQU720786:EQU720788 FAQ720786:FAQ720788 FKM720786:FKM720788 FUI720786:FUI720788 GEE720786:GEE720788 GOA720786:GOA720788 GXW720786:GXW720788 HHS720786:HHS720788 HRO720786:HRO720788 IBK720786:IBK720788 ILG720786:ILG720788 IVC720786:IVC720788 JEY720786:JEY720788 JOU720786:JOU720788 JYQ720786:JYQ720788 KIM720786:KIM720788 KSI720786:KSI720788 LCE720786:LCE720788 LMA720786:LMA720788 LVW720786:LVW720788 MFS720786:MFS720788 MPO720786:MPO720788 MZK720786:MZK720788 NJG720786:NJG720788 NTC720786:NTC720788 OCY720786:OCY720788 OMU720786:OMU720788 OWQ720786:OWQ720788 PGM720786:PGM720788 PQI720786:PQI720788 QAE720786:QAE720788 QKA720786:QKA720788 QTW720786:QTW720788 RDS720786:RDS720788 RNO720786:RNO720788 RXK720786:RXK720788 SHG720786:SHG720788 SRC720786:SRC720788 TAY720786:TAY720788 TKU720786:TKU720788 TUQ720786:TUQ720788 UEM720786:UEM720788 UOI720786:UOI720788 UYE720786:UYE720788 VIA720786:VIA720788 VRW720786:VRW720788 WBS720786:WBS720788 WLO720786:WLO720788 WVK720786:WVK720788 C786322:C786324 IY786322:IY786324 SU786322:SU786324 ACQ786322:ACQ786324 AMM786322:AMM786324 AWI786322:AWI786324 BGE786322:BGE786324 BQA786322:BQA786324 BZW786322:BZW786324 CJS786322:CJS786324 CTO786322:CTO786324 DDK786322:DDK786324 DNG786322:DNG786324 DXC786322:DXC786324 EGY786322:EGY786324 EQU786322:EQU786324 FAQ786322:FAQ786324 FKM786322:FKM786324 FUI786322:FUI786324 GEE786322:GEE786324 GOA786322:GOA786324 GXW786322:GXW786324 HHS786322:HHS786324 HRO786322:HRO786324 IBK786322:IBK786324 ILG786322:ILG786324 IVC786322:IVC786324 JEY786322:JEY786324 JOU786322:JOU786324 JYQ786322:JYQ786324 KIM786322:KIM786324 KSI786322:KSI786324 LCE786322:LCE786324 LMA786322:LMA786324 LVW786322:LVW786324 MFS786322:MFS786324 MPO786322:MPO786324 MZK786322:MZK786324 NJG786322:NJG786324 NTC786322:NTC786324 OCY786322:OCY786324 OMU786322:OMU786324 OWQ786322:OWQ786324 PGM786322:PGM786324 PQI786322:PQI786324 QAE786322:QAE786324 QKA786322:QKA786324 QTW786322:QTW786324 RDS786322:RDS786324 RNO786322:RNO786324 RXK786322:RXK786324 SHG786322:SHG786324 SRC786322:SRC786324 TAY786322:TAY786324 TKU786322:TKU786324 TUQ786322:TUQ786324 UEM786322:UEM786324 UOI786322:UOI786324 UYE786322:UYE786324 VIA786322:VIA786324 VRW786322:VRW786324 WBS786322:WBS786324 WLO786322:WLO786324 WVK786322:WVK786324 C851858:C851860 IY851858:IY851860 SU851858:SU851860 ACQ851858:ACQ851860 AMM851858:AMM851860 AWI851858:AWI851860 BGE851858:BGE851860 BQA851858:BQA851860 BZW851858:BZW851860 CJS851858:CJS851860 CTO851858:CTO851860 DDK851858:DDK851860 DNG851858:DNG851860 DXC851858:DXC851860 EGY851858:EGY851860 EQU851858:EQU851860 FAQ851858:FAQ851860 FKM851858:FKM851860 FUI851858:FUI851860 GEE851858:GEE851860 GOA851858:GOA851860 GXW851858:GXW851860 HHS851858:HHS851860 HRO851858:HRO851860 IBK851858:IBK851860 ILG851858:ILG851860 IVC851858:IVC851860 JEY851858:JEY851860 JOU851858:JOU851860 JYQ851858:JYQ851860 KIM851858:KIM851860 KSI851858:KSI851860 LCE851858:LCE851860 LMA851858:LMA851860 LVW851858:LVW851860 MFS851858:MFS851860 MPO851858:MPO851860 MZK851858:MZK851860 NJG851858:NJG851860 NTC851858:NTC851860 OCY851858:OCY851860 OMU851858:OMU851860 OWQ851858:OWQ851860 PGM851858:PGM851860 PQI851858:PQI851860 QAE851858:QAE851860 QKA851858:QKA851860 QTW851858:QTW851860 RDS851858:RDS851860 RNO851858:RNO851860 RXK851858:RXK851860 SHG851858:SHG851860 SRC851858:SRC851860 TAY851858:TAY851860 TKU851858:TKU851860 TUQ851858:TUQ851860 UEM851858:UEM851860 UOI851858:UOI851860 UYE851858:UYE851860 VIA851858:VIA851860 VRW851858:VRW851860 WBS851858:WBS851860 WLO851858:WLO851860 WVK851858:WVK851860 C917394:C917396 IY917394:IY917396 SU917394:SU917396 ACQ917394:ACQ917396 AMM917394:AMM917396 AWI917394:AWI917396 BGE917394:BGE917396 BQA917394:BQA917396 BZW917394:BZW917396 CJS917394:CJS917396 CTO917394:CTO917396 DDK917394:DDK917396 DNG917394:DNG917396 DXC917394:DXC917396 EGY917394:EGY917396 EQU917394:EQU917396 FAQ917394:FAQ917396 FKM917394:FKM917396 FUI917394:FUI917396 GEE917394:GEE917396 GOA917394:GOA917396 GXW917394:GXW917396 HHS917394:HHS917396 HRO917394:HRO917396 IBK917394:IBK917396 ILG917394:ILG917396 IVC917394:IVC917396 JEY917394:JEY917396 JOU917394:JOU917396 JYQ917394:JYQ917396 KIM917394:KIM917396 KSI917394:KSI917396 LCE917394:LCE917396 LMA917394:LMA917396 LVW917394:LVW917396 MFS917394:MFS917396 MPO917394:MPO917396 MZK917394:MZK917396 NJG917394:NJG917396 NTC917394:NTC917396 OCY917394:OCY917396 OMU917394:OMU917396 OWQ917394:OWQ917396 PGM917394:PGM917396 PQI917394:PQI917396 QAE917394:QAE917396 QKA917394:QKA917396 QTW917394:QTW917396 RDS917394:RDS917396 RNO917394:RNO917396 RXK917394:RXK917396 SHG917394:SHG917396 SRC917394:SRC917396 TAY917394:TAY917396 TKU917394:TKU917396 TUQ917394:TUQ917396 UEM917394:UEM917396 UOI917394:UOI917396 UYE917394:UYE917396 VIA917394:VIA917396 VRW917394:VRW917396 WBS917394:WBS917396 WLO917394:WLO917396 WVK917394:WVK917396 C982930:C982932 IY982930:IY982932 SU982930:SU982932 ACQ982930:ACQ982932 AMM982930:AMM982932 AWI982930:AWI982932 BGE982930:BGE982932 BQA982930:BQA982932 BZW982930:BZW982932 CJS982930:CJS982932 CTO982930:CTO982932 DDK982930:DDK982932 DNG982930:DNG982932 DXC982930:DXC982932 EGY982930:EGY982932 EQU982930:EQU982932 FAQ982930:FAQ982932 FKM982930:FKM982932 FUI982930:FUI982932 GEE982930:GEE982932 GOA982930:GOA982932 GXW982930:GXW982932 HHS982930:HHS982932 HRO982930:HRO982932 IBK982930:IBK982932 ILG982930:ILG982932 IVC982930:IVC982932 JEY982930:JEY982932 JOU982930:JOU982932 JYQ982930:JYQ982932 KIM982930:KIM982932 KSI982930:KSI982932 LCE982930:LCE982932 LMA982930:LMA982932 LVW982930:LVW982932 MFS982930:MFS982932 MPO982930:MPO982932 MZK982930:MZK982932 NJG982930:NJG982932 NTC982930:NTC982932 OCY982930:OCY982932 OMU982930:OMU982932 OWQ982930:OWQ982932 PGM982930:PGM982932 PQI982930:PQI982932 QAE982930:QAE982932 QKA982930:QKA982932 QTW982930:QTW982932 RDS982930:RDS982932 RNO982930:RNO982932 RXK982930:RXK982932 SHG982930:SHG982932 SRC982930:SRC982932 TAY982930:TAY982932 TKU982930:TKU982932 TUQ982930:TUQ982932 UEM982930:UEM982932 UOI982930:UOI982932 UYE982930:UYE982932 VIA982930:VIA982932 VRW982930:VRW982932 WBS982930:WBS982932 WLO982930:WLO982932 WVK982930:WVK982932 C65355 IY65355 SU65355 ACQ65355 AMM65355 AWI65355 BGE65355 BQA65355 BZW65355 CJS65355 CTO65355 DDK65355 DNG65355 DXC65355 EGY65355 EQU65355 FAQ65355 FKM65355 FUI65355 GEE65355 GOA65355 GXW65355 HHS65355 HRO65355 IBK65355 ILG65355 IVC65355 JEY65355 JOU65355 JYQ65355 KIM65355 KSI65355 LCE65355 LMA65355 LVW65355 MFS65355 MPO65355 MZK65355 NJG65355 NTC65355 OCY65355 OMU65355 OWQ65355 PGM65355 PQI65355 QAE65355 QKA65355 QTW65355 RDS65355 RNO65355 RXK65355 SHG65355 SRC65355 TAY65355 TKU65355 TUQ65355 UEM65355 UOI65355 UYE65355 VIA65355 VRW65355 WBS65355 WLO65355 WVK65355 C130891 IY130891 SU130891 ACQ130891 AMM130891 AWI130891 BGE130891 BQA130891 BZW130891 CJS130891 CTO130891 DDK130891 DNG130891 DXC130891 EGY130891 EQU130891 FAQ130891 FKM130891 FUI130891 GEE130891 GOA130891 GXW130891 HHS130891 HRO130891 IBK130891 ILG130891 IVC130891 JEY130891 JOU130891 JYQ130891 KIM130891 KSI130891 LCE130891 LMA130891 LVW130891 MFS130891 MPO130891 MZK130891 NJG130891 NTC130891 OCY130891 OMU130891 OWQ130891 PGM130891 PQI130891 QAE130891 QKA130891 QTW130891 RDS130891 RNO130891 RXK130891 SHG130891 SRC130891 TAY130891 TKU130891 TUQ130891 UEM130891 UOI130891 UYE130891 VIA130891 VRW130891 WBS130891 WLO130891 WVK130891 C196427 IY196427 SU196427 ACQ196427 AMM196427 AWI196427 BGE196427 BQA196427 BZW196427 CJS196427 CTO196427 DDK196427 DNG196427 DXC196427 EGY196427 EQU196427 FAQ196427 FKM196427 FUI196427 GEE196427 GOA196427 GXW196427 HHS196427 HRO196427 IBK196427 ILG196427 IVC196427 JEY196427 JOU196427 JYQ196427 KIM196427 KSI196427 LCE196427 LMA196427 LVW196427 MFS196427 MPO196427 MZK196427 NJG196427 NTC196427 OCY196427 OMU196427 OWQ196427 PGM196427 PQI196427 QAE196427 QKA196427 QTW196427 RDS196427 RNO196427 RXK196427 SHG196427 SRC196427 TAY196427 TKU196427 TUQ196427 UEM196427 UOI196427 UYE196427 VIA196427 VRW196427 WBS196427 WLO196427 WVK196427 C261963 IY261963 SU261963 ACQ261963 AMM261963 AWI261963 BGE261963 BQA261963 BZW261963 CJS261963 CTO261963 DDK261963 DNG261963 DXC261963 EGY261963 EQU261963 FAQ261963 FKM261963 FUI261963 GEE261963 GOA261963 GXW261963 HHS261963 HRO261963 IBK261963 ILG261963 IVC261963 JEY261963 JOU261963 JYQ261963 KIM261963 KSI261963 LCE261963 LMA261963 LVW261963 MFS261963 MPO261963 MZK261963 NJG261963 NTC261963 OCY261963 OMU261963 OWQ261963 PGM261963 PQI261963 QAE261963 QKA261963 QTW261963 RDS261963 RNO261963 RXK261963 SHG261963 SRC261963 TAY261963 TKU261963 TUQ261963 UEM261963 UOI261963 UYE261963 VIA261963 VRW261963 WBS261963 WLO261963 WVK261963 C327499 IY327499 SU327499 ACQ327499 AMM327499 AWI327499 BGE327499 BQA327499 BZW327499 CJS327499 CTO327499 DDK327499 DNG327499 DXC327499 EGY327499 EQU327499 FAQ327499 FKM327499 FUI327499 GEE327499 GOA327499 GXW327499 HHS327499 HRO327499 IBK327499 ILG327499 IVC327499 JEY327499 JOU327499 JYQ327499 KIM327499 KSI327499 LCE327499 LMA327499 LVW327499 MFS327499 MPO327499 MZK327499 NJG327499 NTC327499 OCY327499 OMU327499 OWQ327499 PGM327499 PQI327499 QAE327499 QKA327499 QTW327499 RDS327499 RNO327499 RXK327499 SHG327499 SRC327499 TAY327499 TKU327499 TUQ327499 UEM327499 UOI327499 UYE327499 VIA327499 VRW327499 WBS327499 WLO327499 WVK327499 C393035 IY393035 SU393035 ACQ393035 AMM393035 AWI393035 BGE393035 BQA393035 BZW393035 CJS393035 CTO393035 DDK393035 DNG393035 DXC393035 EGY393035 EQU393035 FAQ393035 FKM393035 FUI393035 GEE393035 GOA393035 GXW393035 HHS393035 HRO393035 IBK393035 ILG393035 IVC393035 JEY393035 JOU393035 JYQ393035 KIM393035 KSI393035 LCE393035 LMA393035 LVW393035 MFS393035 MPO393035 MZK393035 NJG393035 NTC393035 OCY393035 OMU393035 OWQ393035 PGM393035 PQI393035 QAE393035 QKA393035 QTW393035 RDS393035 RNO393035 RXK393035 SHG393035 SRC393035 TAY393035 TKU393035 TUQ393035 UEM393035 UOI393035 UYE393035 VIA393035 VRW393035 WBS393035 WLO393035 WVK393035 C458571 IY458571 SU458571 ACQ458571 AMM458571 AWI458571 BGE458571 BQA458571 BZW458571 CJS458571 CTO458571 DDK458571 DNG458571 DXC458571 EGY458571 EQU458571 FAQ458571 FKM458571 FUI458571 GEE458571 GOA458571 GXW458571 HHS458571 HRO458571 IBK458571 ILG458571 IVC458571 JEY458571 JOU458571 JYQ458571 KIM458571 KSI458571 LCE458571 LMA458571 LVW458571 MFS458571 MPO458571 MZK458571 NJG458571 NTC458571 OCY458571 OMU458571 OWQ458571 PGM458571 PQI458571 QAE458571 QKA458571 QTW458571 RDS458571 RNO458571 RXK458571 SHG458571 SRC458571 TAY458571 TKU458571 TUQ458571 UEM458571 UOI458571 UYE458571 VIA458571 VRW458571 WBS458571 WLO458571 WVK458571 C524107 IY524107 SU524107 ACQ524107 AMM524107 AWI524107 BGE524107 BQA524107 BZW524107 CJS524107 CTO524107 DDK524107 DNG524107 DXC524107 EGY524107 EQU524107 FAQ524107 FKM524107 FUI524107 GEE524107 GOA524107 GXW524107 HHS524107 HRO524107 IBK524107 ILG524107 IVC524107 JEY524107 JOU524107 JYQ524107 KIM524107 KSI524107 LCE524107 LMA524107 LVW524107 MFS524107 MPO524107 MZK524107 NJG524107 NTC524107 OCY524107 OMU524107 OWQ524107 PGM524107 PQI524107 QAE524107 QKA524107 QTW524107 RDS524107 RNO524107 RXK524107 SHG524107 SRC524107 TAY524107 TKU524107 TUQ524107 UEM524107 UOI524107 UYE524107 VIA524107 VRW524107 WBS524107 WLO524107 WVK524107 C589643 IY589643 SU589643 ACQ589643 AMM589643 AWI589643 BGE589643 BQA589643 BZW589643 CJS589643 CTO589643 DDK589643 DNG589643 DXC589643 EGY589643 EQU589643 FAQ589643 FKM589643 FUI589643 GEE589643 GOA589643 GXW589643 HHS589643 HRO589643 IBK589643 ILG589643 IVC589643 JEY589643 JOU589643 JYQ589643 KIM589643 KSI589643 LCE589643 LMA589643 LVW589643 MFS589643 MPO589643 MZK589643 NJG589643 NTC589643 OCY589643 OMU589643 OWQ589643 PGM589643 PQI589643 QAE589643 QKA589643 QTW589643 RDS589643 RNO589643 RXK589643 SHG589643 SRC589643 TAY589643 TKU589643 TUQ589643 UEM589643 UOI589643 UYE589643 VIA589643 VRW589643 WBS589643 WLO589643 WVK589643 C655179 IY655179 SU655179 ACQ655179 AMM655179 AWI655179 BGE655179 BQA655179 BZW655179 CJS655179 CTO655179 DDK655179 DNG655179 DXC655179 EGY655179 EQU655179 FAQ655179 FKM655179 FUI655179 GEE655179 GOA655179 GXW655179 HHS655179 HRO655179 IBK655179 ILG655179 IVC655179 JEY655179 JOU655179 JYQ655179 KIM655179 KSI655179 LCE655179 LMA655179 LVW655179 MFS655179 MPO655179 MZK655179 NJG655179 NTC655179 OCY655179 OMU655179 OWQ655179 PGM655179 PQI655179 QAE655179 QKA655179 QTW655179 RDS655179 RNO655179 RXK655179 SHG655179 SRC655179 TAY655179 TKU655179 TUQ655179 UEM655179 UOI655179 UYE655179 VIA655179 VRW655179 WBS655179 WLO655179 WVK655179 C720715 IY720715 SU720715 ACQ720715 AMM720715 AWI720715 BGE720715 BQA720715 BZW720715 CJS720715 CTO720715 DDK720715 DNG720715 DXC720715 EGY720715 EQU720715 FAQ720715 FKM720715 FUI720715 GEE720715 GOA720715 GXW720715 HHS720715 HRO720715 IBK720715 ILG720715 IVC720715 JEY720715 JOU720715 JYQ720715 KIM720715 KSI720715 LCE720715 LMA720715 LVW720715 MFS720715 MPO720715 MZK720715 NJG720715 NTC720715 OCY720715 OMU720715 OWQ720715 PGM720715 PQI720715 QAE720715 QKA720715 QTW720715 RDS720715 RNO720715 RXK720715 SHG720715 SRC720715 TAY720715 TKU720715 TUQ720715 UEM720715 UOI720715 UYE720715 VIA720715 VRW720715 WBS720715 WLO720715 WVK720715 C786251 IY786251 SU786251 ACQ786251 AMM786251 AWI786251 BGE786251 BQA786251 BZW786251 CJS786251 CTO786251 DDK786251 DNG786251 DXC786251 EGY786251 EQU786251 FAQ786251 FKM786251 FUI786251 GEE786251 GOA786251 GXW786251 HHS786251 HRO786251 IBK786251 ILG786251 IVC786251 JEY786251 JOU786251 JYQ786251 KIM786251 KSI786251 LCE786251 LMA786251 LVW786251 MFS786251 MPO786251 MZK786251 NJG786251 NTC786251 OCY786251 OMU786251 OWQ786251 PGM786251 PQI786251 QAE786251 QKA786251 QTW786251 RDS786251 RNO786251 RXK786251 SHG786251 SRC786251 TAY786251 TKU786251 TUQ786251 UEM786251 UOI786251 UYE786251 VIA786251 VRW786251 WBS786251 WLO786251 WVK786251 C851787 IY851787 SU851787 ACQ851787 AMM851787 AWI851787 BGE851787 BQA851787 BZW851787 CJS851787 CTO851787 DDK851787 DNG851787 DXC851787 EGY851787 EQU851787 FAQ851787 FKM851787 FUI851787 GEE851787 GOA851787 GXW851787 HHS851787 HRO851787 IBK851787 ILG851787 IVC851787 JEY851787 JOU851787 JYQ851787 KIM851787 KSI851787 LCE851787 LMA851787 LVW851787 MFS851787 MPO851787 MZK851787 NJG851787 NTC851787 OCY851787 OMU851787 OWQ851787 PGM851787 PQI851787 QAE851787 QKA851787 QTW851787 RDS851787 RNO851787 RXK851787 SHG851787 SRC851787 TAY851787 TKU851787 TUQ851787 UEM851787 UOI851787 UYE851787 VIA851787 VRW851787 WBS851787 WLO851787 WVK851787 C917323 IY917323 SU917323 ACQ917323 AMM917323 AWI917323 BGE917323 BQA917323 BZW917323 CJS917323 CTO917323 DDK917323 DNG917323 DXC917323 EGY917323 EQU917323 FAQ917323 FKM917323 FUI917323 GEE917323 GOA917323 GXW917323 HHS917323 HRO917323 IBK917323 ILG917323 IVC917323 JEY917323 JOU917323 JYQ917323 KIM917323 KSI917323 LCE917323 LMA917323 LVW917323 MFS917323 MPO917323 MZK917323 NJG917323 NTC917323 OCY917323 OMU917323 OWQ917323 PGM917323 PQI917323 QAE917323 QKA917323 QTW917323 RDS917323 RNO917323 RXK917323 SHG917323 SRC917323 TAY917323 TKU917323 TUQ917323 UEM917323 UOI917323 UYE917323 VIA917323 VRW917323 WBS917323 WLO917323 WVK917323 C982859 IY982859 SU982859 ACQ982859 AMM982859 AWI982859 BGE982859 BQA982859 BZW982859 CJS982859 CTO982859 DDK982859 DNG982859 DXC982859 EGY982859 EQU982859 FAQ982859 FKM982859 FUI982859 GEE982859 GOA982859 GXW982859 HHS982859 HRO982859 IBK982859 ILG982859 IVC982859 JEY982859 JOU982859 JYQ982859 KIM982859 KSI982859 LCE982859 LMA982859 LVW982859 MFS982859 MPO982859 MZK982859 NJG982859 NTC982859 OCY982859 OMU982859 OWQ982859 PGM982859 PQI982859 QAE982859 QKA982859 QTW982859 RDS982859 RNO982859 RXK982859 SHG982859 SRC982859 TAY982859 TKU982859 TUQ982859 UEM982859 UOI982859 UYE982859 VIA982859 VRW982859 WBS982859 WLO982859 WVK982859" xr:uid="{00000000-0002-0000-0200-000018000000}">
      <formula1>EDTEG</formula1>
    </dataValidation>
    <dataValidation type="list" allowBlank="1" showInputMessage="1" showErrorMessage="1" sqref="C65363:C65365 IY65363:IY65365 SU65363:SU65365 ACQ65363:ACQ65365 AMM65363:AMM65365 AWI65363:AWI65365 BGE65363:BGE65365 BQA65363:BQA65365 BZW65363:BZW65365 CJS65363:CJS65365 CTO65363:CTO65365 DDK65363:DDK65365 DNG65363:DNG65365 DXC65363:DXC65365 EGY65363:EGY65365 EQU65363:EQU65365 FAQ65363:FAQ65365 FKM65363:FKM65365 FUI65363:FUI65365 GEE65363:GEE65365 GOA65363:GOA65365 GXW65363:GXW65365 HHS65363:HHS65365 HRO65363:HRO65365 IBK65363:IBK65365 ILG65363:ILG65365 IVC65363:IVC65365 JEY65363:JEY65365 JOU65363:JOU65365 JYQ65363:JYQ65365 KIM65363:KIM65365 KSI65363:KSI65365 LCE65363:LCE65365 LMA65363:LMA65365 LVW65363:LVW65365 MFS65363:MFS65365 MPO65363:MPO65365 MZK65363:MZK65365 NJG65363:NJG65365 NTC65363:NTC65365 OCY65363:OCY65365 OMU65363:OMU65365 OWQ65363:OWQ65365 PGM65363:PGM65365 PQI65363:PQI65365 QAE65363:QAE65365 QKA65363:QKA65365 QTW65363:QTW65365 RDS65363:RDS65365 RNO65363:RNO65365 RXK65363:RXK65365 SHG65363:SHG65365 SRC65363:SRC65365 TAY65363:TAY65365 TKU65363:TKU65365 TUQ65363:TUQ65365 UEM65363:UEM65365 UOI65363:UOI65365 UYE65363:UYE65365 VIA65363:VIA65365 VRW65363:VRW65365 WBS65363:WBS65365 WLO65363:WLO65365 WVK65363:WVK65365 C130899:C130901 IY130899:IY130901 SU130899:SU130901 ACQ130899:ACQ130901 AMM130899:AMM130901 AWI130899:AWI130901 BGE130899:BGE130901 BQA130899:BQA130901 BZW130899:BZW130901 CJS130899:CJS130901 CTO130899:CTO130901 DDK130899:DDK130901 DNG130899:DNG130901 DXC130899:DXC130901 EGY130899:EGY130901 EQU130899:EQU130901 FAQ130899:FAQ130901 FKM130899:FKM130901 FUI130899:FUI130901 GEE130899:GEE130901 GOA130899:GOA130901 GXW130899:GXW130901 HHS130899:HHS130901 HRO130899:HRO130901 IBK130899:IBK130901 ILG130899:ILG130901 IVC130899:IVC130901 JEY130899:JEY130901 JOU130899:JOU130901 JYQ130899:JYQ130901 KIM130899:KIM130901 KSI130899:KSI130901 LCE130899:LCE130901 LMA130899:LMA130901 LVW130899:LVW130901 MFS130899:MFS130901 MPO130899:MPO130901 MZK130899:MZK130901 NJG130899:NJG130901 NTC130899:NTC130901 OCY130899:OCY130901 OMU130899:OMU130901 OWQ130899:OWQ130901 PGM130899:PGM130901 PQI130899:PQI130901 QAE130899:QAE130901 QKA130899:QKA130901 QTW130899:QTW130901 RDS130899:RDS130901 RNO130899:RNO130901 RXK130899:RXK130901 SHG130899:SHG130901 SRC130899:SRC130901 TAY130899:TAY130901 TKU130899:TKU130901 TUQ130899:TUQ130901 UEM130899:UEM130901 UOI130899:UOI130901 UYE130899:UYE130901 VIA130899:VIA130901 VRW130899:VRW130901 WBS130899:WBS130901 WLO130899:WLO130901 WVK130899:WVK130901 C196435:C196437 IY196435:IY196437 SU196435:SU196437 ACQ196435:ACQ196437 AMM196435:AMM196437 AWI196435:AWI196437 BGE196435:BGE196437 BQA196435:BQA196437 BZW196435:BZW196437 CJS196435:CJS196437 CTO196435:CTO196437 DDK196435:DDK196437 DNG196435:DNG196437 DXC196435:DXC196437 EGY196435:EGY196437 EQU196435:EQU196437 FAQ196435:FAQ196437 FKM196435:FKM196437 FUI196435:FUI196437 GEE196435:GEE196437 GOA196435:GOA196437 GXW196435:GXW196437 HHS196435:HHS196437 HRO196435:HRO196437 IBK196435:IBK196437 ILG196435:ILG196437 IVC196435:IVC196437 JEY196435:JEY196437 JOU196435:JOU196437 JYQ196435:JYQ196437 KIM196435:KIM196437 KSI196435:KSI196437 LCE196435:LCE196437 LMA196435:LMA196437 LVW196435:LVW196437 MFS196435:MFS196437 MPO196435:MPO196437 MZK196435:MZK196437 NJG196435:NJG196437 NTC196435:NTC196437 OCY196435:OCY196437 OMU196435:OMU196437 OWQ196435:OWQ196437 PGM196435:PGM196437 PQI196435:PQI196437 QAE196435:QAE196437 QKA196435:QKA196437 QTW196435:QTW196437 RDS196435:RDS196437 RNO196435:RNO196437 RXK196435:RXK196437 SHG196435:SHG196437 SRC196435:SRC196437 TAY196435:TAY196437 TKU196435:TKU196437 TUQ196435:TUQ196437 UEM196435:UEM196437 UOI196435:UOI196437 UYE196435:UYE196437 VIA196435:VIA196437 VRW196435:VRW196437 WBS196435:WBS196437 WLO196435:WLO196437 WVK196435:WVK196437 C261971:C261973 IY261971:IY261973 SU261971:SU261973 ACQ261971:ACQ261973 AMM261971:AMM261973 AWI261971:AWI261973 BGE261971:BGE261973 BQA261971:BQA261973 BZW261971:BZW261973 CJS261971:CJS261973 CTO261971:CTO261973 DDK261971:DDK261973 DNG261971:DNG261973 DXC261971:DXC261973 EGY261971:EGY261973 EQU261971:EQU261973 FAQ261971:FAQ261973 FKM261971:FKM261973 FUI261971:FUI261973 GEE261971:GEE261973 GOA261971:GOA261973 GXW261971:GXW261973 HHS261971:HHS261973 HRO261971:HRO261973 IBK261971:IBK261973 ILG261971:ILG261973 IVC261971:IVC261973 JEY261971:JEY261973 JOU261971:JOU261973 JYQ261971:JYQ261973 KIM261971:KIM261973 KSI261971:KSI261973 LCE261971:LCE261973 LMA261971:LMA261973 LVW261971:LVW261973 MFS261971:MFS261973 MPO261971:MPO261973 MZK261971:MZK261973 NJG261971:NJG261973 NTC261971:NTC261973 OCY261971:OCY261973 OMU261971:OMU261973 OWQ261971:OWQ261973 PGM261971:PGM261973 PQI261971:PQI261973 QAE261971:QAE261973 QKA261971:QKA261973 QTW261971:QTW261973 RDS261971:RDS261973 RNO261971:RNO261973 RXK261971:RXK261973 SHG261971:SHG261973 SRC261971:SRC261973 TAY261971:TAY261973 TKU261971:TKU261973 TUQ261971:TUQ261973 UEM261971:UEM261973 UOI261971:UOI261973 UYE261971:UYE261973 VIA261971:VIA261973 VRW261971:VRW261973 WBS261971:WBS261973 WLO261971:WLO261973 WVK261971:WVK261973 C327507:C327509 IY327507:IY327509 SU327507:SU327509 ACQ327507:ACQ327509 AMM327507:AMM327509 AWI327507:AWI327509 BGE327507:BGE327509 BQA327507:BQA327509 BZW327507:BZW327509 CJS327507:CJS327509 CTO327507:CTO327509 DDK327507:DDK327509 DNG327507:DNG327509 DXC327507:DXC327509 EGY327507:EGY327509 EQU327507:EQU327509 FAQ327507:FAQ327509 FKM327507:FKM327509 FUI327507:FUI327509 GEE327507:GEE327509 GOA327507:GOA327509 GXW327507:GXW327509 HHS327507:HHS327509 HRO327507:HRO327509 IBK327507:IBK327509 ILG327507:ILG327509 IVC327507:IVC327509 JEY327507:JEY327509 JOU327507:JOU327509 JYQ327507:JYQ327509 KIM327507:KIM327509 KSI327507:KSI327509 LCE327507:LCE327509 LMA327507:LMA327509 LVW327507:LVW327509 MFS327507:MFS327509 MPO327507:MPO327509 MZK327507:MZK327509 NJG327507:NJG327509 NTC327507:NTC327509 OCY327507:OCY327509 OMU327507:OMU327509 OWQ327507:OWQ327509 PGM327507:PGM327509 PQI327507:PQI327509 QAE327507:QAE327509 QKA327507:QKA327509 QTW327507:QTW327509 RDS327507:RDS327509 RNO327507:RNO327509 RXK327507:RXK327509 SHG327507:SHG327509 SRC327507:SRC327509 TAY327507:TAY327509 TKU327507:TKU327509 TUQ327507:TUQ327509 UEM327507:UEM327509 UOI327507:UOI327509 UYE327507:UYE327509 VIA327507:VIA327509 VRW327507:VRW327509 WBS327507:WBS327509 WLO327507:WLO327509 WVK327507:WVK327509 C393043:C393045 IY393043:IY393045 SU393043:SU393045 ACQ393043:ACQ393045 AMM393043:AMM393045 AWI393043:AWI393045 BGE393043:BGE393045 BQA393043:BQA393045 BZW393043:BZW393045 CJS393043:CJS393045 CTO393043:CTO393045 DDK393043:DDK393045 DNG393043:DNG393045 DXC393043:DXC393045 EGY393043:EGY393045 EQU393043:EQU393045 FAQ393043:FAQ393045 FKM393043:FKM393045 FUI393043:FUI393045 GEE393043:GEE393045 GOA393043:GOA393045 GXW393043:GXW393045 HHS393043:HHS393045 HRO393043:HRO393045 IBK393043:IBK393045 ILG393043:ILG393045 IVC393043:IVC393045 JEY393043:JEY393045 JOU393043:JOU393045 JYQ393043:JYQ393045 KIM393043:KIM393045 KSI393043:KSI393045 LCE393043:LCE393045 LMA393043:LMA393045 LVW393043:LVW393045 MFS393043:MFS393045 MPO393043:MPO393045 MZK393043:MZK393045 NJG393043:NJG393045 NTC393043:NTC393045 OCY393043:OCY393045 OMU393043:OMU393045 OWQ393043:OWQ393045 PGM393043:PGM393045 PQI393043:PQI393045 QAE393043:QAE393045 QKA393043:QKA393045 QTW393043:QTW393045 RDS393043:RDS393045 RNO393043:RNO393045 RXK393043:RXK393045 SHG393043:SHG393045 SRC393043:SRC393045 TAY393043:TAY393045 TKU393043:TKU393045 TUQ393043:TUQ393045 UEM393043:UEM393045 UOI393043:UOI393045 UYE393043:UYE393045 VIA393043:VIA393045 VRW393043:VRW393045 WBS393043:WBS393045 WLO393043:WLO393045 WVK393043:WVK393045 C458579:C458581 IY458579:IY458581 SU458579:SU458581 ACQ458579:ACQ458581 AMM458579:AMM458581 AWI458579:AWI458581 BGE458579:BGE458581 BQA458579:BQA458581 BZW458579:BZW458581 CJS458579:CJS458581 CTO458579:CTO458581 DDK458579:DDK458581 DNG458579:DNG458581 DXC458579:DXC458581 EGY458579:EGY458581 EQU458579:EQU458581 FAQ458579:FAQ458581 FKM458579:FKM458581 FUI458579:FUI458581 GEE458579:GEE458581 GOA458579:GOA458581 GXW458579:GXW458581 HHS458579:HHS458581 HRO458579:HRO458581 IBK458579:IBK458581 ILG458579:ILG458581 IVC458579:IVC458581 JEY458579:JEY458581 JOU458579:JOU458581 JYQ458579:JYQ458581 KIM458579:KIM458581 KSI458579:KSI458581 LCE458579:LCE458581 LMA458579:LMA458581 LVW458579:LVW458581 MFS458579:MFS458581 MPO458579:MPO458581 MZK458579:MZK458581 NJG458579:NJG458581 NTC458579:NTC458581 OCY458579:OCY458581 OMU458579:OMU458581 OWQ458579:OWQ458581 PGM458579:PGM458581 PQI458579:PQI458581 QAE458579:QAE458581 QKA458579:QKA458581 QTW458579:QTW458581 RDS458579:RDS458581 RNO458579:RNO458581 RXK458579:RXK458581 SHG458579:SHG458581 SRC458579:SRC458581 TAY458579:TAY458581 TKU458579:TKU458581 TUQ458579:TUQ458581 UEM458579:UEM458581 UOI458579:UOI458581 UYE458579:UYE458581 VIA458579:VIA458581 VRW458579:VRW458581 WBS458579:WBS458581 WLO458579:WLO458581 WVK458579:WVK458581 C524115:C524117 IY524115:IY524117 SU524115:SU524117 ACQ524115:ACQ524117 AMM524115:AMM524117 AWI524115:AWI524117 BGE524115:BGE524117 BQA524115:BQA524117 BZW524115:BZW524117 CJS524115:CJS524117 CTO524115:CTO524117 DDK524115:DDK524117 DNG524115:DNG524117 DXC524115:DXC524117 EGY524115:EGY524117 EQU524115:EQU524117 FAQ524115:FAQ524117 FKM524115:FKM524117 FUI524115:FUI524117 GEE524115:GEE524117 GOA524115:GOA524117 GXW524115:GXW524117 HHS524115:HHS524117 HRO524115:HRO524117 IBK524115:IBK524117 ILG524115:ILG524117 IVC524115:IVC524117 JEY524115:JEY524117 JOU524115:JOU524117 JYQ524115:JYQ524117 KIM524115:KIM524117 KSI524115:KSI524117 LCE524115:LCE524117 LMA524115:LMA524117 LVW524115:LVW524117 MFS524115:MFS524117 MPO524115:MPO524117 MZK524115:MZK524117 NJG524115:NJG524117 NTC524115:NTC524117 OCY524115:OCY524117 OMU524115:OMU524117 OWQ524115:OWQ524117 PGM524115:PGM524117 PQI524115:PQI524117 QAE524115:QAE524117 QKA524115:QKA524117 QTW524115:QTW524117 RDS524115:RDS524117 RNO524115:RNO524117 RXK524115:RXK524117 SHG524115:SHG524117 SRC524115:SRC524117 TAY524115:TAY524117 TKU524115:TKU524117 TUQ524115:TUQ524117 UEM524115:UEM524117 UOI524115:UOI524117 UYE524115:UYE524117 VIA524115:VIA524117 VRW524115:VRW524117 WBS524115:WBS524117 WLO524115:WLO524117 WVK524115:WVK524117 C589651:C589653 IY589651:IY589653 SU589651:SU589653 ACQ589651:ACQ589653 AMM589651:AMM589653 AWI589651:AWI589653 BGE589651:BGE589653 BQA589651:BQA589653 BZW589651:BZW589653 CJS589651:CJS589653 CTO589651:CTO589653 DDK589651:DDK589653 DNG589651:DNG589653 DXC589651:DXC589653 EGY589651:EGY589653 EQU589651:EQU589653 FAQ589651:FAQ589653 FKM589651:FKM589653 FUI589651:FUI589653 GEE589651:GEE589653 GOA589651:GOA589653 GXW589651:GXW589653 HHS589651:HHS589653 HRO589651:HRO589653 IBK589651:IBK589653 ILG589651:ILG589653 IVC589651:IVC589653 JEY589651:JEY589653 JOU589651:JOU589653 JYQ589651:JYQ589653 KIM589651:KIM589653 KSI589651:KSI589653 LCE589651:LCE589653 LMA589651:LMA589653 LVW589651:LVW589653 MFS589651:MFS589653 MPO589651:MPO589653 MZK589651:MZK589653 NJG589651:NJG589653 NTC589651:NTC589653 OCY589651:OCY589653 OMU589651:OMU589653 OWQ589651:OWQ589653 PGM589651:PGM589653 PQI589651:PQI589653 QAE589651:QAE589653 QKA589651:QKA589653 QTW589651:QTW589653 RDS589651:RDS589653 RNO589651:RNO589653 RXK589651:RXK589653 SHG589651:SHG589653 SRC589651:SRC589653 TAY589651:TAY589653 TKU589651:TKU589653 TUQ589651:TUQ589653 UEM589651:UEM589653 UOI589651:UOI589653 UYE589651:UYE589653 VIA589651:VIA589653 VRW589651:VRW589653 WBS589651:WBS589653 WLO589651:WLO589653 WVK589651:WVK589653 C655187:C655189 IY655187:IY655189 SU655187:SU655189 ACQ655187:ACQ655189 AMM655187:AMM655189 AWI655187:AWI655189 BGE655187:BGE655189 BQA655187:BQA655189 BZW655187:BZW655189 CJS655187:CJS655189 CTO655187:CTO655189 DDK655187:DDK655189 DNG655187:DNG655189 DXC655187:DXC655189 EGY655187:EGY655189 EQU655187:EQU655189 FAQ655187:FAQ655189 FKM655187:FKM655189 FUI655187:FUI655189 GEE655187:GEE655189 GOA655187:GOA655189 GXW655187:GXW655189 HHS655187:HHS655189 HRO655187:HRO655189 IBK655187:IBK655189 ILG655187:ILG655189 IVC655187:IVC655189 JEY655187:JEY655189 JOU655187:JOU655189 JYQ655187:JYQ655189 KIM655187:KIM655189 KSI655187:KSI655189 LCE655187:LCE655189 LMA655187:LMA655189 LVW655187:LVW655189 MFS655187:MFS655189 MPO655187:MPO655189 MZK655187:MZK655189 NJG655187:NJG655189 NTC655187:NTC655189 OCY655187:OCY655189 OMU655187:OMU655189 OWQ655187:OWQ655189 PGM655187:PGM655189 PQI655187:PQI655189 QAE655187:QAE655189 QKA655187:QKA655189 QTW655187:QTW655189 RDS655187:RDS655189 RNO655187:RNO655189 RXK655187:RXK655189 SHG655187:SHG655189 SRC655187:SRC655189 TAY655187:TAY655189 TKU655187:TKU655189 TUQ655187:TUQ655189 UEM655187:UEM655189 UOI655187:UOI655189 UYE655187:UYE655189 VIA655187:VIA655189 VRW655187:VRW655189 WBS655187:WBS655189 WLO655187:WLO655189 WVK655187:WVK655189 C720723:C720725 IY720723:IY720725 SU720723:SU720725 ACQ720723:ACQ720725 AMM720723:AMM720725 AWI720723:AWI720725 BGE720723:BGE720725 BQA720723:BQA720725 BZW720723:BZW720725 CJS720723:CJS720725 CTO720723:CTO720725 DDK720723:DDK720725 DNG720723:DNG720725 DXC720723:DXC720725 EGY720723:EGY720725 EQU720723:EQU720725 FAQ720723:FAQ720725 FKM720723:FKM720725 FUI720723:FUI720725 GEE720723:GEE720725 GOA720723:GOA720725 GXW720723:GXW720725 HHS720723:HHS720725 HRO720723:HRO720725 IBK720723:IBK720725 ILG720723:ILG720725 IVC720723:IVC720725 JEY720723:JEY720725 JOU720723:JOU720725 JYQ720723:JYQ720725 KIM720723:KIM720725 KSI720723:KSI720725 LCE720723:LCE720725 LMA720723:LMA720725 LVW720723:LVW720725 MFS720723:MFS720725 MPO720723:MPO720725 MZK720723:MZK720725 NJG720723:NJG720725 NTC720723:NTC720725 OCY720723:OCY720725 OMU720723:OMU720725 OWQ720723:OWQ720725 PGM720723:PGM720725 PQI720723:PQI720725 QAE720723:QAE720725 QKA720723:QKA720725 QTW720723:QTW720725 RDS720723:RDS720725 RNO720723:RNO720725 RXK720723:RXK720725 SHG720723:SHG720725 SRC720723:SRC720725 TAY720723:TAY720725 TKU720723:TKU720725 TUQ720723:TUQ720725 UEM720723:UEM720725 UOI720723:UOI720725 UYE720723:UYE720725 VIA720723:VIA720725 VRW720723:VRW720725 WBS720723:WBS720725 WLO720723:WLO720725 WVK720723:WVK720725 C786259:C786261 IY786259:IY786261 SU786259:SU786261 ACQ786259:ACQ786261 AMM786259:AMM786261 AWI786259:AWI786261 BGE786259:BGE786261 BQA786259:BQA786261 BZW786259:BZW786261 CJS786259:CJS786261 CTO786259:CTO786261 DDK786259:DDK786261 DNG786259:DNG786261 DXC786259:DXC786261 EGY786259:EGY786261 EQU786259:EQU786261 FAQ786259:FAQ786261 FKM786259:FKM786261 FUI786259:FUI786261 GEE786259:GEE786261 GOA786259:GOA786261 GXW786259:GXW786261 HHS786259:HHS786261 HRO786259:HRO786261 IBK786259:IBK786261 ILG786259:ILG786261 IVC786259:IVC786261 JEY786259:JEY786261 JOU786259:JOU786261 JYQ786259:JYQ786261 KIM786259:KIM786261 KSI786259:KSI786261 LCE786259:LCE786261 LMA786259:LMA786261 LVW786259:LVW786261 MFS786259:MFS786261 MPO786259:MPO786261 MZK786259:MZK786261 NJG786259:NJG786261 NTC786259:NTC786261 OCY786259:OCY786261 OMU786259:OMU786261 OWQ786259:OWQ786261 PGM786259:PGM786261 PQI786259:PQI786261 QAE786259:QAE786261 QKA786259:QKA786261 QTW786259:QTW786261 RDS786259:RDS786261 RNO786259:RNO786261 RXK786259:RXK786261 SHG786259:SHG786261 SRC786259:SRC786261 TAY786259:TAY786261 TKU786259:TKU786261 TUQ786259:TUQ786261 UEM786259:UEM786261 UOI786259:UOI786261 UYE786259:UYE786261 VIA786259:VIA786261 VRW786259:VRW786261 WBS786259:WBS786261 WLO786259:WLO786261 WVK786259:WVK786261 C851795:C851797 IY851795:IY851797 SU851795:SU851797 ACQ851795:ACQ851797 AMM851795:AMM851797 AWI851795:AWI851797 BGE851795:BGE851797 BQA851795:BQA851797 BZW851795:BZW851797 CJS851795:CJS851797 CTO851795:CTO851797 DDK851795:DDK851797 DNG851795:DNG851797 DXC851795:DXC851797 EGY851795:EGY851797 EQU851795:EQU851797 FAQ851795:FAQ851797 FKM851795:FKM851797 FUI851795:FUI851797 GEE851795:GEE851797 GOA851795:GOA851797 GXW851795:GXW851797 HHS851795:HHS851797 HRO851795:HRO851797 IBK851795:IBK851797 ILG851795:ILG851797 IVC851795:IVC851797 JEY851795:JEY851797 JOU851795:JOU851797 JYQ851795:JYQ851797 KIM851795:KIM851797 KSI851795:KSI851797 LCE851795:LCE851797 LMA851795:LMA851797 LVW851795:LVW851797 MFS851795:MFS851797 MPO851795:MPO851797 MZK851795:MZK851797 NJG851795:NJG851797 NTC851795:NTC851797 OCY851795:OCY851797 OMU851795:OMU851797 OWQ851795:OWQ851797 PGM851795:PGM851797 PQI851795:PQI851797 QAE851795:QAE851797 QKA851795:QKA851797 QTW851795:QTW851797 RDS851795:RDS851797 RNO851795:RNO851797 RXK851795:RXK851797 SHG851795:SHG851797 SRC851795:SRC851797 TAY851795:TAY851797 TKU851795:TKU851797 TUQ851795:TUQ851797 UEM851795:UEM851797 UOI851795:UOI851797 UYE851795:UYE851797 VIA851795:VIA851797 VRW851795:VRW851797 WBS851795:WBS851797 WLO851795:WLO851797 WVK851795:WVK851797 C917331:C917333 IY917331:IY917333 SU917331:SU917333 ACQ917331:ACQ917333 AMM917331:AMM917333 AWI917331:AWI917333 BGE917331:BGE917333 BQA917331:BQA917333 BZW917331:BZW917333 CJS917331:CJS917333 CTO917331:CTO917333 DDK917331:DDK917333 DNG917331:DNG917333 DXC917331:DXC917333 EGY917331:EGY917333 EQU917331:EQU917333 FAQ917331:FAQ917333 FKM917331:FKM917333 FUI917331:FUI917333 GEE917331:GEE917333 GOA917331:GOA917333 GXW917331:GXW917333 HHS917331:HHS917333 HRO917331:HRO917333 IBK917331:IBK917333 ILG917331:ILG917333 IVC917331:IVC917333 JEY917331:JEY917333 JOU917331:JOU917333 JYQ917331:JYQ917333 KIM917331:KIM917333 KSI917331:KSI917333 LCE917331:LCE917333 LMA917331:LMA917333 LVW917331:LVW917333 MFS917331:MFS917333 MPO917331:MPO917333 MZK917331:MZK917333 NJG917331:NJG917333 NTC917331:NTC917333 OCY917331:OCY917333 OMU917331:OMU917333 OWQ917331:OWQ917333 PGM917331:PGM917333 PQI917331:PQI917333 QAE917331:QAE917333 QKA917331:QKA917333 QTW917331:QTW917333 RDS917331:RDS917333 RNO917331:RNO917333 RXK917331:RXK917333 SHG917331:SHG917333 SRC917331:SRC917333 TAY917331:TAY917333 TKU917331:TKU917333 TUQ917331:TUQ917333 UEM917331:UEM917333 UOI917331:UOI917333 UYE917331:UYE917333 VIA917331:VIA917333 VRW917331:VRW917333 WBS917331:WBS917333 WLO917331:WLO917333 WVK917331:WVK917333 C982867:C982869 IY982867:IY982869 SU982867:SU982869 ACQ982867:ACQ982869 AMM982867:AMM982869 AWI982867:AWI982869 BGE982867:BGE982869 BQA982867:BQA982869 BZW982867:BZW982869 CJS982867:CJS982869 CTO982867:CTO982869 DDK982867:DDK982869 DNG982867:DNG982869 DXC982867:DXC982869 EGY982867:EGY982869 EQU982867:EQU982869 FAQ982867:FAQ982869 FKM982867:FKM982869 FUI982867:FUI982869 GEE982867:GEE982869 GOA982867:GOA982869 GXW982867:GXW982869 HHS982867:HHS982869 HRO982867:HRO982869 IBK982867:IBK982869 ILG982867:ILG982869 IVC982867:IVC982869 JEY982867:JEY982869 JOU982867:JOU982869 JYQ982867:JYQ982869 KIM982867:KIM982869 KSI982867:KSI982869 LCE982867:LCE982869 LMA982867:LMA982869 LVW982867:LVW982869 MFS982867:MFS982869 MPO982867:MPO982869 MZK982867:MZK982869 NJG982867:NJG982869 NTC982867:NTC982869 OCY982867:OCY982869 OMU982867:OMU982869 OWQ982867:OWQ982869 PGM982867:PGM982869 PQI982867:PQI982869 QAE982867:QAE982869 QKA982867:QKA982869 QTW982867:QTW982869 RDS982867:RDS982869 RNO982867:RNO982869 RXK982867:RXK982869 SHG982867:SHG982869 SRC982867:SRC982869 TAY982867:TAY982869 TKU982867:TKU982869 TUQ982867:TUQ982869 UEM982867:UEM982869 UOI982867:UOI982869 UYE982867:UYE982869 VIA982867:VIA982869 VRW982867:VRW982869 WBS982867:WBS982869 WLO982867:WLO982869 WVK982867:WVK982869 C65436:C65438 IY65436:IY65438 SU65436:SU65438 ACQ65436:ACQ65438 AMM65436:AMM65438 AWI65436:AWI65438 BGE65436:BGE65438 BQA65436:BQA65438 BZW65436:BZW65438 CJS65436:CJS65438 CTO65436:CTO65438 DDK65436:DDK65438 DNG65436:DNG65438 DXC65436:DXC65438 EGY65436:EGY65438 EQU65436:EQU65438 FAQ65436:FAQ65438 FKM65436:FKM65438 FUI65436:FUI65438 GEE65436:GEE65438 GOA65436:GOA65438 GXW65436:GXW65438 HHS65436:HHS65438 HRO65436:HRO65438 IBK65436:IBK65438 ILG65436:ILG65438 IVC65436:IVC65438 JEY65436:JEY65438 JOU65436:JOU65438 JYQ65436:JYQ65438 KIM65436:KIM65438 KSI65436:KSI65438 LCE65436:LCE65438 LMA65436:LMA65438 LVW65436:LVW65438 MFS65436:MFS65438 MPO65436:MPO65438 MZK65436:MZK65438 NJG65436:NJG65438 NTC65436:NTC65438 OCY65436:OCY65438 OMU65436:OMU65438 OWQ65436:OWQ65438 PGM65436:PGM65438 PQI65436:PQI65438 QAE65436:QAE65438 QKA65436:QKA65438 QTW65436:QTW65438 RDS65436:RDS65438 RNO65436:RNO65438 RXK65436:RXK65438 SHG65436:SHG65438 SRC65436:SRC65438 TAY65436:TAY65438 TKU65436:TKU65438 TUQ65436:TUQ65438 UEM65436:UEM65438 UOI65436:UOI65438 UYE65436:UYE65438 VIA65436:VIA65438 VRW65436:VRW65438 WBS65436:WBS65438 WLO65436:WLO65438 WVK65436:WVK65438 C130972:C130974 IY130972:IY130974 SU130972:SU130974 ACQ130972:ACQ130974 AMM130972:AMM130974 AWI130972:AWI130974 BGE130972:BGE130974 BQA130972:BQA130974 BZW130972:BZW130974 CJS130972:CJS130974 CTO130972:CTO130974 DDK130972:DDK130974 DNG130972:DNG130974 DXC130972:DXC130974 EGY130972:EGY130974 EQU130972:EQU130974 FAQ130972:FAQ130974 FKM130972:FKM130974 FUI130972:FUI130974 GEE130972:GEE130974 GOA130972:GOA130974 GXW130972:GXW130974 HHS130972:HHS130974 HRO130972:HRO130974 IBK130972:IBK130974 ILG130972:ILG130974 IVC130972:IVC130974 JEY130972:JEY130974 JOU130972:JOU130974 JYQ130972:JYQ130974 KIM130972:KIM130974 KSI130972:KSI130974 LCE130972:LCE130974 LMA130972:LMA130974 LVW130972:LVW130974 MFS130972:MFS130974 MPO130972:MPO130974 MZK130972:MZK130974 NJG130972:NJG130974 NTC130972:NTC130974 OCY130972:OCY130974 OMU130972:OMU130974 OWQ130972:OWQ130974 PGM130972:PGM130974 PQI130972:PQI130974 QAE130972:QAE130974 QKA130972:QKA130974 QTW130972:QTW130974 RDS130972:RDS130974 RNO130972:RNO130974 RXK130972:RXK130974 SHG130972:SHG130974 SRC130972:SRC130974 TAY130972:TAY130974 TKU130972:TKU130974 TUQ130972:TUQ130974 UEM130972:UEM130974 UOI130972:UOI130974 UYE130972:UYE130974 VIA130972:VIA130974 VRW130972:VRW130974 WBS130972:WBS130974 WLO130972:WLO130974 WVK130972:WVK130974 C196508:C196510 IY196508:IY196510 SU196508:SU196510 ACQ196508:ACQ196510 AMM196508:AMM196510 AWI196508:AWI196510 BGE196508:BGE196510 BQA196508:BQA196510 BZW196508:BZW196510 CJS196508:CJS196510 CTO196508:CTO196510 DDK196508:DDK196510 DNG196508:DNG196510 DXC196508:DXC196510 EGY196508:EGY196510 EQU196508:EQU196510 FAQ196508:FAQ196510 FKM196508:FKM196510 FUI196508:FUI196510 GEE196508:GEE196510 GOA196508:GOA196510 GXW196508:GXW196510 HHS196508:HHS196510 HRO196508:HRO196510 IBK196508:IBK196510 ILG196508:ILG196510 IVC196508:IVC196510 JEY196508:JEY196510 JOU196508:JOU196510 JYQ196508:JYQ196510 KIM196508:KIM196510 KSI196508:KSI196510 LCE196508:LCE196510 LMA196508:LMA196510 LVW196508:LVW196510 MFS196508:MFS196510 MPO196508:MPO196510 MZK196508:MZK196510 NJG196508:NJG196510 NTC196508:NTC196510 OCY196508:OCY196510 OMU196508:OMU196510 OWQ196508:OWQ196510 PGM196508:PGM196510 PQI196508:PQI196510 QAE196508:QAE196510 QKA196508:QKA196510 QTW196508:QTW196510 RDS196508:RDS196510 RNO196508:RNO196510 RXK196508:RXK196510 SHG196508:SHG196510 SRC196508:SRC196510 TAY196508:TAY196510 TKU196508:TKU196510 TUQ196508:TUQ196510 UEM196508:UEM196510 UOI196508:UOI196510 UYE196508:UYE196510 VIA196508:VIA196510 VRW196508:VRW196510 WBS196508:WBS196510 WLO196508:WLO196510 WVK196508:WVK196510 C262044:C262046 IY262044:IY262046 SU262044:SU262046 ACQ262044:ACQ262046 AMM262044:AMM262046 AWI262044:AWI262046 BGE262044:BGE262046 BQA262044:BQA262046 BZW262044:BZW262046 CJS262044:CJS262046 CTO262044:CTO262046 DDK262044:DDK262046 DNG262044:DNG262046 DXC262044:DXC262046 EGY262044:EGY262046 EQU262044:EQU262046 FAQ262044:FAQ262046 FKM262044:FKM262046 FUI262044:FUI262046 GEE262044:GEE262046 GOA262044:GOA262046 GXW262044:GXW262046 HHS262044:HHS262046 HRO262044:HRO262046 IBK262044:IBK262046 ILG262044:ILG262046 IVC262044:IVC262046 JEY262044:JEY262046 JOU262044:JOU262046 JYQ262044:JYQ262046 KIM262044:KIM262046 KSI262044:KSI262046 LCE262044:LCE262046 LMA262044:LMA262046 LVW262044:LVW262046 MFS262044:MFS262046 MPO262044:MPO262046 MZK262044:MZK262046 NJG262044:NJG262046 NTC262044:NTC262046 OCY262044:OCY262046 OMU262044:OMU262046 OWQ262044:OWQ262046 PGM262044:PGM262046 PQI262044:PQI262046 QAE262044:QAE262046 QKA262044:QKA262046 QTW262044:QTW262046 RDS262044:RDS262046 RNO262044:RNO262046 RXK262044:RXK262046 SHG262044:SHG262046 SRC262044:SRC262046 TAY262044:TAY262046 TKU262044:TKU262046 TUQ262044:TUQ262046 UEM262044:UEM262046 UOI262044:UOI262046 UYE262044:UYE262046 VIA262044:VIA262046 VRW262044:VRW262046 WBS262044:WBS262046 WLO262044:WLO262046 WVK262044:WVK262046 C327580:C327582 IY327580:IY327582 SU327580:SU327582 ACQ327580:ACQ327582 AMM327580:AMM327582 AWI327580:AWI327582 BGE327580:BGE327582 BQA327580:BQA327582 BZW327580:BZW327582 CJS327580:CJS327582 CTO327580:CTO327582 DDK327580:DDK327582 DNG327580:DNG327582 DXC327580:DXC327582 EGY327580:EGY327582 EQU327580:EQU327582 FAQ327580:FAQ327582 FKM327580:FKM327582 FUI327580:FUI327582 GEE327580:GEE327582 GOA327580:GOA327582 GXW327580:GXW327582 HHS327580:HHS327582 HRO327580:HRO327582 IBK327580:IBK327582 ILG327580:ILG327582 IVC327580:IVC327582 JEY327580:JEY327582 JOU327580:JOU327582 JYQ327580:JYQ327582 KIM327580:KIM327582 KSI327580:KSI327582 LCE327580:LCE327582 LMA327580:LMA327582 LVW327580:LVW327582 MFS327580:MFS327582 MPO327580:MPO327582 MZK327580:MZK327582 NJG327580:NJG327582 NTC327580:NTC327582 OCY327580:OCY327582 OMU327580:OMU327582 OWQ327580:OWQ327582 PGM327580:PGM327582 PQI327580:PQI327582 QAE327580:QAE327582 QKA327580:QKA327582 QTW327580:QTW327582 RDS327580:RDS327582 RNO327580:RNO327582 RXK327580:RXK327582 SHG327580:SHG327582 SRC327580:SRC327582 TAY327580:TAY327582 TKU327580:TKU327582 TUQ327580:TUQ327582 UEM327580:UEM327582 UOI327580:UOI327582 UYE327580:UYE327582 VIA327580:VIA327582 VRW327580:VRW327582 WBS327580:WBS327582 WLO327580:WLO327582 WVK327580:WVK327582 C393116:C393118 IY393116:IY393118 SU393116:SU393118 ACQ393116:ACQ393118 AMM393116:AMM393118 AWI393116:AWI393118 BGE393116:BGE393118 BQA393116:BQA393118 BZW393116:BZW393118 CJS393116:CJS393118 CTO393116:CTO393118 DDK393116:DDK393118 DNG393116:DNG393118 DXC393116:DXC393118 EGY393116:EGY393118 EQU393116:EQU393118 FAQ393116:FAQ393118 FKM393116:FKM393118 FUI393116:FUI393118 GEE393116:GEE393118 GOA393116:GOA393118 GXW393116:GXW393118 HHS393116:HHS393118 HRO393116:HRO393118 IBK393116:IBK393118 ILG393116:ILG393118 IVC393116:IVC393118 JEY393116:JEY393118 JOU393116:JOU393118 JYQ393116:JYQ393118 KIM393116:KIM393118 KSI393116:KSI393118 LCE393116:LCE393118 LMA393116:LMA393118 LVW393116:LVW393118 MFS393116:MFS393118 MPO393116:MPO393118 MZK393116:MZK393118 NJG393116:NJG393118 NTC393116:NTC393118 OCY393116:OCY393118 OMU393116:OMU393118 OWQ393116:OWQ393118 PGM393116:PGM393118 PQI393116:PQI393118 QAE393116:QAE393118 QKA393116:QKA393118 QTW393116:QTW393118 RDS393116:RDS393118 RNO393116:RNO393118 RXK393116:RXK393118 SHG393116:SHG393118 SRC393116:SRC393118 TAY393116:TAY393118 TKU393116:TKU393118 TUQ393116:TUQ393118 UEM393116:UEM393118 UOI393116:UOI393118 UYE393116:UYE393118 VIA393116:VIA393118 VRW393116:VRW393118 WBS393116:WBS393118 WLO393116:WLO393118 WVK393116:WVK393118 C458652:C458654 IY458652:IY458654 SU458652:SU458654 ACQ458652:ACQ458654 AMM458652:AMM458654 AWI458652:AWI458654 BGE458652:BGE458654 BQA458652:BQA458654 BZW458652:BZW458654 CJS458652:CJS458654 CTO458652:CTO458654 DDK458652:DDK458654 DNG458652:DNG458654 DXC458652:DXC458654 EGY458652:EGY458654 EQU458652:EQU458654 FAQ458652:FAQ458654 FKM458652:FKM458654 FUI458652:FUI458654 GEE458652:GEE458654 GOA458652:GOA458654 GXW458652:GXW458654 HHS458652:HHS458654 HRO458652:HRO458654 IBK458652:IBK458654 ILG458652:ILG458654 IVC458652:IVC458654 JEY458652:JEY458654 JOU458652:JOU458654 JYQ458652:JYQ458654 KIM458652:KIM458654 KSI458652:KSI458654 LCE458652:LCE458654 LMA458652:LMA458654 LVW458652:LVW458654 MFS458652:MFS458654 MPO458652:MPO458654 MZK458652:MZK458654 NJG458652:NJG458654 NTC458652:NTC458654 OCY458652:OCY458654 OMU458652:OMU458654 OWQ458652:OWQ458654 PGM458652:PGM458654 PQI458652:PQI458654 QAE458652:QAE458654 QKA458652:QKA458654 QTW458652:QTW458654 RDS458652:RDS458654 RNO458652:RNO458654 RXK458652:RXK458654 SHG458652:SHG458654 SRC458652:SRC458654 TAY458652:TAY458654 TKU458652:TKU458654 TUQ458652:TUQ458654 UEM458652:UEM458654 UOI458652:UOI458654 UYE458652:UYE458654 VIA458652:VIA458654 VRW458652:VRW458654 WBS458652:WBS458654 WLO458652:WLO458654 WVK458652:WVK458654 C524188:C524190 IY524188:IY524190 SU524188:SU524190 ACQ524188:ACQ524190 AMM524188:AMM524190 AWI524188:AWI524190 BGE524188:BGE524190 BQA524188:BQA524190 BZW524188:BZW524190 CJS524188:CJS524190 CTO524188:CTO524190 DDK524188:DDK524190 DNG524188:DNG524190 DXC524188:DXC524190 EGY524188:EGY524190 EQU524188:EQU524190 FAQ524188:FAQ524190 FKM524188:FKM524190 FUI524188:FUI524190 GEE524188:GEE524190 GOA524188:GOA524190 GXW524188:GXW524190 HHS524188:HHS524190 HRO524188:HRO524190 IBK524188:IBK524190 ILG524188:ILG524190 IVC524188:IVC524190 JEY524188:JEY524190 JOU524188:JOU524190 JYQ524188:JYQ524190 KIM524188:KIM524190 KSI524188:KSI524190 LCE524188:LCE524190 LMA524188:LMA524190 LVW524188:LVW524190 MFS524188:MFS524190 MPO524188:MPO524190 MZK524188:MZK524190 NJG524188:NJG524190 NTC524188:NTC524190 OCY524188:OCY524190 OMU524188:OMU524190 OWQ524188:OWQ524190 PGM524188:PGM524190 PQI524188:PQI524190 QAE524188:QAE524190 QKA524188:QKA524190 QTW524188:QTW524190 RDS524188:RDS524190 RNO524188:RNO524190 RXK524188:RXK524190 SHG524188:SHG524190 SRC524188:SRC524190 TAY524188:TAY524190 TKU524188:TKU524190 TUQ524188:TUQ524190 UEM524188:UEM524190 UOI524188:UOI524190 UYE524188:UYE524190 VIA524188:VIA524190 VRW524188:VRW524190 WBS524188:WBS524190 WLO524188:WLO524190 WVK524188:WVK524190 C589724:C589726 IY589724:IY589726 SU589724:SU589726 ACQ589724:ACQ589726 AMM589724:AMM589726 AWI589724:AWI589726 BGE589724:BGE589726 BQA589724:BQA589726 BZW589724:BZW589726 CJS589724:CJS589726 CTO589724:CTO589726 DDK589724:DDK589726 DNG589724:DNG589726 DXC589724:DXC589726 EGY589724:EGY589726 EQU589724:EQU589726 FAQ589724:FAQ589726 FKM589724:FKM589726 FUI589724:FUI589726 GEE589724:GEE589726 GOA589724:GOA589726 GXW589724:GXW589726 HHS589724:HHS589726 HRO589724:HRO589726 IBK589724:IBK589726 ILG589724:ILG589726 IVC589724:IVC589726 JEY589724:JEY589726 JOU589724:JOU589726 JYQ589724:JYQ589726 KIM589724:KIM589726 KSI589724:KSI589726 LCE589724:LCE589726 LMA589724:LMA589726 LVW589724:LVW589726 MFS589724:MFS589726 MPO589724:MPO589726 MZK589724:MZK589726 NJG589724:NJG589726 NTC589724:NTC589726 OCY589724:OCY589726 OMU589724:OMU589726 OWQ589724:OWQ589726 PGM589724:PGM589726 PQI589724:PQI589726 QAE589724:QAE589726 QKA589724:QKA589726 QTW589724:QTW589726 RDS589724:RDS589726 RNO589724:RNO589726 RXK589724:RXK589726 SHG589724:SHG589726 SRC589724:SRC589726 TAY589724:TAY589726 TKU589724:TKU589726 TUQ589724:TUQ589726 UEM589724:UEM589726 UOI589724:UOI589726 UYE589724:UYE589726 VIA589724:VIA589726 VRW589724:VRW589726 WBS589724:WBS589726 WLO589724:WLO589726 WVK589724:WVK589726 C655260:C655262 IY655260:IY655262 SU655260:SU655262 ACQ655260:ACQ655262 AMM655260:AMM655262 AWI655260:AWI655262 BGE655260:BGE655262 BQA655260:BQA655262 BZW655260:BZW655262 CJS655260:CJS655262 CTO655260:CTO655262 DDK655260:DDK655262 DNG655260:DNG655262 DXC655260:DXC655262 EGY655260:EGY655262 EQU655260:EQU655262 FAQ655260:FAQ655262 FKM655260:FKM655262 FUI655260:FUI655262 GEE655260:GEE655262 GOA655260:GOA655262 GXW655260:GXW655262 HHS655260:HHS655262 HRO655260:HRO655262 IBK655260:IBK655262 ILG655260:ILG655262 IVC655260:IVC655262 JEY655260:JEY655262 JOU655260:JOU655262 JYQ655260:JYQ655262 KIM655260:KIM655262 KSI655260:KSI655262 LCE655260:LCE655262 LMA655260:LMA655262 LVW655260:LVW655262 MFS655260:MFS655262 MPO655260:MPO655262 MZK655260:MZK655262 NJG655260:NJG655262 NTC655260:NTC655262 OCY655260:OCY655262 OMU655260:OMU655262 OWQ655260:OWQ655262 PGM655260:PGM655262 PQI655260:PQI655262 QAE655260:QAE655262 QKA655260:QKA655262 QTW655260:QTW655262 RDS655260:RDS655262 RNO655260:RNO655262 RXK655260:RXK655262 SHG655260:SHG655262 SRC655260:SRC655262 TAY655260:TAY655262 TKU655260:TKU655262 TUQ655260:TUQ655262 UEM655260:UEM655262 UOI655260:UOI655262 UYE655260:UYE655262 VIA655260:VIA655262 VRW655260:VRW655262 WBS655260:WBS655262 WLO655260:WLO655262 WVK655260:WVK655262 C720796:C720798 IY720796:IY720798 SU720796:SU720798 ACQ720796:ACQ720798 AMM720796:AMM720798 AWI720796:AWI720798 BGE720796:BGE720798 BQA720796:BQA720798 BZW720796:BZW720798 CJS720796:CJS720798 CTO720796:CTO720798 DDK720796:DDK720798 DNG720796:DNG720798 DXC720796:DXC720798 EGY720796:EGY720798 EQU720796:EQU720798 FAQ720796:FAQ720798 FKM720796:FKM720798 FUI720796:FUI720798 GEE720796:GEE720798 GOA720796:GOA720798 GXW720796:GXW720798 HHS720796:HHS720798 HRO720796:HRO720798 IBK720796:IBK720798 ILG720796:ILG720798 IVC720796:IVC720798 JEY720796:JEY720798 JOU720796:JOU720798 JYQ720796:JYQ720798 KIM720796:KIM720798 KSI720796:KSI720798 LCE720796:LCE720798 LMA720796:LMA720798 LVW720796:LVW720798 MFS720796:MFS720798 MPO720796:MPO720798 MZK720796:MZK720798 NJG720796:NJG720798 NTC720796:NTC720798 OCY720796:OCY720798 OMU720796:OMU720798 OWQ720796:OWQ720798 PGM720796:PGM720798 PQI720796:PQI720798 QAE720796:QAE720798 QKA720796:QKA720798 QTW720796:QTW720798 RDS720796:RDS720798 RNO720796:RNO720798 RXK720796:RXK720798 SHG720796:SHG720798 SRC720796:SRC720798 TAY720796:TAY720798 TKU720796:TKU720798 TUQ720796:TUQ720798 UEM720796:UEM720798 UOI720796:UOI720798 UYE720796:UYE720798 VIA720796:VIA720798 VRW720796:VRW720798 WBS720796:WBS720798 WLO720796:WLO720798 WVK720796:WVK720798 C786332:C786334 IY786332:IY786334 SU786332:SU786334 ACQ786332:ACQ786334 AMM786332:AMM786334 AWI786332:AWI786334 BGE786332:BGE786334 BQA786332:BQA786334 BZW786332:BZW786334 CJS786332:CJS786334 CTO786332:CTO786334 DDK786332:DDK786334 DNG786332:DNG786334 DXC786332:DXC786334 EGY786332:EGY786334 EQU786332:EQU786334 FAQ786332:FAQ786334 FKM786332:FKM786334 FUI786332:FUI786334 GEE786332:GEE786334 GOA786332:GOA786334 GXW786332:GXW786334 HHS786332:HHS786334 HRO786332:HRO786334 IBK786332:IBK786334 ILG786332:ILG786334 IVC786332:IVC786334 JEY786332:JEY786334 JOU786332:JOU786334 JYQ786332:JYQ786334 KIM786332:KIM786334 KSI786332:KSI786334 LCE786332:LCE786334 LMA786332:LMA786334 LVW786332:LVW786334 MFS786332:MFS786334 MPO786332:MPO786334 MZK786332:MZK786334 NJG786332:NJG786334 NTC786332:NTC786334 OCY786332:OCY786334 OMU786332:OMU786334 OWQ786332:OWQ786334 PGM786332:PGM786334 PQI786332:PQI786334 QAE786332:QAE786334 QKA786332:QKA786334 QTW786332:QTW786334 RDS786332:RDS786334 RNO786332:RNO786334 RXK786332:RXK786334 SHG786332:SHG786334 SRC786332:SRC786334 TAY786332:TAY786334 TKU786332:TKU786334 TUQ786332:TUQ786334 UEM786332:UEM786334 UOI786332:UOI786334 UYE786332:UYE786334 VIA786332:VIA786334 VRW786332:VRW786334 WBS786332:WBS786334 WLO786332:WLO786334 WVK786332:WVK786334 C851868:C851870 IY851868:IY851870 SU851868:SU851870 ACQ851868:ACQ851870 AMM851868:AMM851870 AWI851868:AWI851870 BGE851868:BGE851870 BQA851868:BQA851870 BZW851868:BZW851870 CJS851868:CJS851870 CTO851868:CTO851870 DDK851868:DDK851870 DNG851868:DNG851870 DXC851868:DXC851870 EGY851868:EGY851870 EQU851868:EQU851870 FAQ851868:FAQ851870 FKM851868:FKM851870 FUI851868:FUI851870 GEE851868:GEE851870 GOA851868:GOA851870 GXW851868:GXW851870 HHS851868:HHS851870 HRO851868:HRO851870 IBK851868:IBK851870 ILG851868:ILG851870 IVC851868:IVC851870 JEY851868:JEY851870 JOU851868:JOU851870 JYQ851868:JYQ851870 KIM851868:KIM851870 KSI851868:KSI851870 LCE851868:LCE851870 LMA851868:LMA851870 LVW851868:LVW851870 MFS851868:MFS851870 MPO851868:MPO851870 MZK851868:MZK851870 NJG851868:NJG851870 NTC851868:NTC851870 OCY851868:OCY851870 OMU851868:OMU851870 OWQ851868:OWQ851870 PGM851868:PGM851870 PQI851868:PQI851870 QAE851868:QAE851870 QKA851868:QKA851870 QTW851868:QTW851870 RDS851868:RDS851870 RNO851868:RNO851870 RXK851868:RXK851870 SHG851868:SHG851870 SRC851868:SRC851870 TAY851868:TAY851870 TKU851868:TKU851870 TUQ851868:TUQ851870 UEM851868:UEM851870 UOI851868:UOI851870 UYE851868:UYE851870 VIA851868:VIA851870 VRW851868:VRW851870 WBS851868:WBS851870 WLO851868:WLO851870 WVK851868:WVK851870 C917404:C917406 IY917404:IY917406 SU917404:SU917406 ACQ917404:ACQ917406 AMM917404:AMM917406 AWI917404:AWI917406 BGE917404:BGE917406 BQA917404:BQA917406 BZW917404:BZW917406 CJS917404:CJS917406 CTO917404:CTO917406 DDK917404:DDK917406 DNG917404:DNG917406 DXC917404:DXC917406 EGY917404:EGY917406 EQU917404:EQU917406 FAQ917404:FAQ917406 FKM917404:FKM917406 FUI917404:FUI917406 GEE917404:GEE917406 GOA917404:GOA917406 GXW917404:GXW917406 HHS917404:HHS917406 HRO917404:HRO917406 IBK917404:IBK917406 ILG917404:ILG917406 IVC917404:IVC917406 JEY917404:JEY917406 JOU917404:JOU917406 JYQ917404:JYQ917406 KIM917404:KIM917406 KSI917404:KSI917406 LCE917404:LCE917406 LMA917404:LMA917406 LVW917404:LVW917406 MFS917404:MFS917406 MPO917404:MPO917406 MZK917404:MZK917406 NJG917404:NJG917406 NTC917404:NTC917406 OCY917404:OCY917406 OMU917404:OMU917406 OWQ917404:OWQ917406 PGM917404:PGM917406 PQI917404:PQI917406 QAE917404:QAE917406 QKA917404:QKA917406 QTW917404:QTW917406 RDS917404:RDS917406 RNO917404:RNO917406 RXK917404:RXK917406 SHG917404:SHG917406 SRC917404:SRC917406 TAY917404:TAY917406 TKU917404:TKU917406 TUQ917404:TUQ917406 UEM917404:UEM917406 UOI917404:UOI917406 UYE917404:UYE917406 VIA917404:VIA917406 VRW917404:VRW917406 WBS917404:WBS917406 WLO917404:WLO917406 WVK917404:WVK917406 C982940:C982942 IY982940:IY982942 SU982940:SU982942 ACQ982940:ACQ982942 AMM982940:AMM982942 AWI982940:AWI982942 BGE982940:BGE982942 BQA982940:BQA982942 BZW982940:BZW982942 CJS982940:CJS982942 CTO982940:CTO982942 DDK982940:DDK982942 DNG982940:DNG982942 DXC982940:DXC982942 EGY982940:EGY982942 EQU982940:EQU982942 FAQ982940:FAQ982942 FKM982940:FKM982942 FUI982940:FUI982942 GEE982940:GEE982942 GOA982940:GOA982942 GXW982940:GXW982942 HHS982940:HHS982942 HRO982940:HRO982942 IBK982940:IBK982942 ILG982940:ILG982942 IVC982940:IVC982942 JEY982940:JEY982942 JOU982940:JOU982942 JYQ982940:JYQ982942 KIM982940:KIM982942 KSI982940:KSI982942 LCE982940:LCE982942 LMA982940:LMA982942 LVW982940:LVW982942 MFS982940:MFS982942 MPO982940:MPO982942 MZK982940:MZK982942 NJG982940:NJG982942 NTC982940:NTC982942 OCY982940:OCY982942 OMU982940:OMU982942 OWQ982940:OWQ982942 PGM982940:PGM982942 PQI982940:PQI982942 QAE982940:QAE982942 QKA982940:QKA982942 QTW982940:QTW982942 RDS982940:RDS982942 RNO982940:RNO982942 RXK982940:RXK982942 SHG982940:SHG982942 SRC982940:SRC982942 TAY982940:TAY982942 TKU982940:TKU982942 TUQ982940:TUQ982942 UEM982940:UEM982942 UOI982940:UOI982942 UYE982940:UYE982942 VIA982940:VIA982942 VRW982940:VRW982942 WBS982940:WBS982942 WLO982940:WLO982942 WVK982940:WVK982942" xr:uid="{00000000-0002-0000-0200-000019000000}">
      <formula1>PEAD</formula1>
    </dataValidation>
    <dataValidation type="list" allowBlank="1" showInputMessage="1" showErrorMessage="1" sqref="C65296:C65298 IY65296:IY65298 SU65296:SU65298 ACQ65296:ACQ65298 AMM65296:AMM65298 AWI65296:AWI65298 BGE65296:BGE65298 BQA65296:BQA65298 BZW65296:BZW65298 CJS65296:CJS65298 CTO65296:CTO65298 DDK65296:DDK65298 DNG65296:DNG65298 DXC65296:DXC65298 EGY65296:EGY65298 EQU65296:EQU65298 FAQ65296:FAQ65298 FKM65296:FKM65298 FUI65296:FUI65298 GEE65296:GEE65298 GOA65296:GOA65298 GXW65296:GXW65298 HHS65296:HHS65298 HRO65296:HRO65298 IBK65296:IBK65298 ILG65296:ILG65298 IVC65296:IVC65298 JEY65296:JEY65298 JOU65296:JOU65298 JYQ65296:JYQ65298 KIM65296:KIM65298 KSI65296:KSI65298 LCE65296:LCE65298 LMA65296:LMA65298 LVW65296:LVW65298 MFS65296:MFS65298 MPO65296:MPO65298 MZK65296:MZK65298 NJG65296:NJG65298 NTC65296:NTC65298 OCY65296:OCY65298 OMU65296:OMU65298 OWQ65296:OWQ65298 PGM65296:PGM65298 PQI65296:PQI65298 QAE65296:QAE65298 QKA65296:QKA65298 QTW65296:QTW65298 RDS65296:RDS65298 RNO65296:RNO65298 RXK65296:RXK65298 SHG65296:SHG65298 SRC65296:SRC65298 TAY65296:TAY65298 TKU65296:TKU65298 TUQ65296:TUQ65298 UEM65296:UEM65298 UOI65296:UOI65298 UYE65296:UYE65298 VIA65296:VIA65298 VRW65296:VRW65298 WBS65296:WBS65298 WLO65296:WLO65298 WVK65296:WVK65298 C130832:C130834 IY130832:IY130834 SU130832:SU130834 ACQ130832:ACQ130834 AMM130832:AMM130834 AWI130832:AWI130834 BGE130832:BGE130834 BQA130832:BQA130834 BZW130832:BZW130834 CJS130832:CJS130834 CTO130832:CTO130834 DDK130832:DDK130834 DNG130832:DNG130834 DXC130832:DXC130834 EGY130832:EGY130834 EQU130832:EQU130834 FAQ130832:FAQ130834 FKM130832:FKM130834 FUI130832:FUI130834 GEE130832:GEE130834 GOA130832:GOA130834 GXW130832:GXW130834 HHS130832:HHS130834 HRO130832:HRO130834 IBK130832:IBK130834 ILG130832:ILG130834 IVC130832:IVC130834 JEY130832:JEY130834 JOU130832:JOU130834 JYQ130832:JYQ130834 KIM130832:KIM130834 KSI130832:KSI130834 LCE130832:LCE130834 LMA130832:LMA130834 LVW130832:LVW130834 MFS130832:MFS130834 MPO130832:MPO130834 MZK130832:MZK130834 NJG130832:NJG130834 NTC130832:NTC130834 OCY130832:OCY130834 OMU130832:OMU130834 OWQ130832:OWQ130834 PGM130832:PGM130834 PQI130832:PQI130834 QAE130832:QAE130834 QKA130832:QKA130834 QTW130832:QTW130834 RDS130832:RDS130834 RNO130832:RNO130834 RXK130832:RXK130834 SHG130832:SHG130834 SRC130832:SRC130834 TAY130832:TAY130834 TKU130832:TKU130834 TUQ130832:TUQ130834 UEM130832:UEM130834 UOI130832:UOI130834 UYE130832:UYE130834 VIA130832:VIA130834 VRW130832:VRW130834 WBS130832:WBS130834 WLO130832:WLO130834 WVK130832:WVK130834 C196368:C196370 IY196368:IY196370 SU196368:SU196370 ACQ196368:ACQ196370 AMM196368:AMM196370 AWI196368:AWI196370 BGE196368:BGE196370 BQA196368:BQA196370 BZW196368:BZW196370 CJS196368:CJS196370 CTO196368:CTO196370 DDK196368:DDK196370 DNG196368:DNG196370 DXC196368:DXC196370 EGY196368:EGY196370 EQU196368:EQU196370 FAQ196368:FAQ196370 FKM196368:FKM196370 FUI196368:FUI196370 GEE196368:GEE196370 GOA196368:GOA196370 GXW196368:GXW196370 HHS196368:HHS196370 HRO196368:HRO196370 IBK196368:IBK196370 ILG196368:ILG196370 IVC196368:IVC196370 JEY196368:JEY196370 JOU196368:JOU196370 JYQ196368:JYQ196370 KIM196368:KIM196370 KSI196368:KSI196370 LCE196368:LCE196370 LMA196368:LMA196370 LVW196368:LVW196370 MFS196368:MFS196370 MPO196368:MPO196370 MZK196368:MZK196370 NJG196368:NJG196370 NTC196368:NTC196370 OCY196368:OCY196370 OMU196368:OMU196370 OWQ196368:OWQ196370 PGM196368:PGM196370 PQI196368:PQI196370 QAE196368:QAE196370 QKA196368:QKA196370 QTW196368:QTW196370 RDS196368:RDS196370 RNO196368:RNO196370 RXK196368:RXK196370 SHG196368:SHG196370 SRC196368:SRC196370 TAY196368:TAY196370 TKU196368:TKU196370 TUQ196368:TUQ196370 UEM196368:UEM196370 UOI196368:UOI196370 UYE196368:UYE196370 VIA196368:VIA196370 VRW196368:VRW196370 WBS196368:WBS196370 WLO196368:WLO196370 WVK196368:WVK196370 C261904:C261906 IY261904:IY261906 SU261904:SU261906 ACQ261904:ACQ261906 AMM261904:AMM261906 AWI261904:AWI261906 BGE261904:BGE261906 BQA261904:BQA261906 BZW261904:BZW261906 CJS261904:CJS261906 CTO261904:CTO261906 DDK261904:DDK261906 DNG261904:DNG261906 DXC261904:DXC261906 EGY261904:EGY261906 EQU261904:EQU261906 FAQ261904:FAQ261906 FKM261904:FKM261906 FUI261904:FUI261906 GEE261904:GEE261906 GOA261904:GOA261906 GXW261904:GXW261906 HHS261904:HHS261906 HRO261904:HRO261906 IBK261904:IBK261906 ILG261904:ILG261906 IVC261904:IVC261906 JEY261904:JEY261906 JOU261904:JOU261906 JYQ261904:JYQ261906 KIM261904:KIM261906 KSI261904:KSI261906 LCE261904:LCE261906 LMA261904:LMA261906 LVW261904:LVW261906 MFS261904:MFS261906 MPO261904:MPO261906 MZK261904:MZK261906 NJG261904:NJG261906 NTC261904:NTC261906 OCY261904:OCY261906 OMU261904:OMU261906 OWQ261904:OWQ261906 PGM261904:PGM261906 PQI261904:PQI261906 QAE261904:QAE261906 QKA261904:QKA261906 QTW261904:QTW261906 RDS261904:RDS261906 RNO261904:RNO261906 RXK261904:RXK261906 SHG261904:SHG261906 SRC261904:SRC261906 TAY261904:TAY261906 TKU261904:TKU261906 TUQ261904:TUQ261906 UEM261904:UEM261906 UOI261904:UOI261906 UYE261904:UYE261906 VIA261904:VIA261906 VRW261904:VRW261906 WBS261904:WBS261906 WLO261904:WLO261906 WVK261904:WVK261906 C327440:C327442 IY327440:IY327442 SU327440:SU327442 ACQ327440:ACQ327442 AMM327440:AMM327442 AWI327440:AWI327442 BGE327440:BGE327442 BQA327440:BQA327442 BZW327440:BZW327442 CJS327440:CJS327442 CTO327440:CTO327442 DDK327440:DDK327442 DNG327440:DNG327442 DXC327440:DXC327442 EGY327440:EGY327442 EQU327440:EQU327442 FAQ327440:FAQ327442 FKM327440:FKM327442 FUI327440:FUI327442 GEE327440:GEE327442 GOA327440:GOA327442 GXW327440:GXW327442 HHS327440:HHS327442 HRO327440:HRO327442 IBK327440:IBK327442 ILG327440:ILG327442 IVC327440:IVC327442 JEY327440:JEY327442 JOU327440:JOU327442 JYQ327440:JYQ327442 KIM327440:KIM327442 KSI327440:KSI327442 LCE327440:LCE327442 LMA327440:LMA327442 LVW327440:LVW327442 MFS327440:MFS327442 MPO327440:MPO327442 MZK327440:MZK327442 NJG327440:NJG327442 NTC327440:NTC327442 OCY327440:OCY327442 OMU327440:OMU327442 OWQ327440:OWQ327442 PGM327440:PGM327442 PQI327440:PQI327442 QAE327440:QAE327442 QKA327440:QKA327442 QTW327440:QTW327442 RDS327440:RDS327442 RNO327440:RNO327442 RXK327440:RXK327442 SHG327440:SHG327442 SRC327440:SRC327442 TAY327440:TAY327442 TKU327440:TKU327442 TUQ327440:TUQ327442 UEM327440:UEM327442 UOI327440:UOI327442 UYE327440:UYE327442 VIA327440:VIA327442 VRW327440:VRW327442 WBS327440:WBS327442 WLO327440:WLO327442 WVK327440:WVK327442 C392976:C392978 IY392976:IY392978 SU392976:SU392978 ACQ392976:ACQ392978 AMM392976:AMM392978 AWI392976:AWI392978 BGE392976:BGE392978 BQA392976:BQA392978 BZW392976:BZW392978 CJS392976:CJS392978 CTO392976:CTO392978 DDK392976:DDK392978 DNG392976:DNG392978 DXC392976:DXC392978 EGY392976:EGY392978 EQU392976:EQU392978 FAQ392976:FAQ392978 FKM392976:FKM392978 FUI392976:FUI392978 GEE392976:GEE392978 GOA392976:GOA392978 GXW392976:GXW392978 HHS392976:HHS392978 HRO392976:HRO392978 IBK392976:IBK392978 ILG392976:ILG392978 IVC392976:IVC392978 JEY392976:JEY392978 JOU392976:JOU392978 JYQ392976:JYQ392978 KIM392976:KIM392978 KSI392976:KSI392978 LCE392976:LCE392978 LMA392976:LMA392978 LVW392976:LVW392978 MFS392976:MFS392978 MPO392976:MPO392978 MZK392976:MZK392978 NJG392976:NJG392978 NTC392976:NTC392978 OCY392976:OCY392978 OMU392976:OMU392978 OWQ392976:OWQ392978 PGM392976:PGM392978 PQI392976:PQI392978 QAE392976:QAE392978 QKA392976:QKA392978 QTW392976:QTW392978 RDS392976:RDS392978 RNO392976:RNO392978 RXK392976:RXK392978 SHG392976:SHG392978 SRC392976:SRC392978 TAY392976:TAY392978 TKU392976:TKU392978 TUQ392976:TUQ392978 UEM392976:UEM392978 UOI392976:UOI392978 UYE392976:UYE392978 VIA392976:VIA392978 VRW392976:VRW392978 WBS392976:WBS392978 WLO392976:WLO392978 WVK392976:WVK392978 C458512:C458514 IY458512:IY458514 SU458512:SU458514 ACQ458512:ACQ458514 AMM458512:AMM458514 AWI458512:AWI458514 BGE458512:BGE458514 BQA458512:BQA458514 BZW458512:BZW458514 CJS458512:CJS458514 CTO458512:CTO458514 DDK458512:DDK458514 DNG458512:DNG458514 DXC458512:DXC458514 EGY458512:EGY458514 EQU458512:EQU458514 FAQ458512:FAQ458514 FKM458512:FKM458514 FUI458512:FUI458514 GEE458512:GEE458514 GOA458512:GOA458514 GXW458512:GXW458514 HHS458512:HHS458514 HRO458512:HRO458514 IBK458512:IBK458514 ILG458512:ILG458514 IVC458512:IVC458514 JEY458512:JEY458514 JOU458512:JOU458514 JYQ458512:JYQ458514 KIM458512:KIM458514 KSI458512:KSI458514 LCE458512:LCE458514 LMA458512:LMA458514 LVW458512:LVW458514 MFS458512:MFS458514 MPO458512:MPO458514 MZK458512:MZK458514 NJG458512:NJG458514 NTC458512:NTC458514 OCY458512:OCY458514 OMU458512:OMU458514 OWQ458512:OWQ458514 PGM458512:PGM458514 PQI458512:PQI458514 QAE458512:QAE458514 QKA458512:QKA458514 QTW458512:QTW458514 RDS458512:RDS458514 RNO458512:RNO458514 RXK458512:RXK458514 SHG458512:SHG458514 SRC458512:SRC458514 TAY458512:TAY458514 TKU458512:TKU458514 TUQ458512:TUQ458514 UEM458512:UEM458514 UOI458512:UOI458514 UYE458512:UYE458514 VIA458512:VIA458514 VRW458512:VRW458514 WBS458512:WBS458514 WLO458512:WLO458514 WVK458512:WVK458514 C524048:C524050 IY524048:IY524050 SU524048:SU524050 ACQ524048:ACQ524050 AMM524048:AMM524050 AWI524048:AWI524050 BGE524048:BGE524050 BQA524048:BQA524050 BZW524048:BZW524050 CJS524048:CJS524050 CTO524048:CTO524050 DDK524048:DDK524050 DNG524048:DNG524050 DXC524048:DXC524050 EGY524048:EGY524050 EQU524048:EQU524050 FAQ524048:FAQ524050 FKM524048:FKM524050 FUI524048:FUI524050 GEE524048:GEE524050 GOA524048:GOA524050 GXW524048:GXW524050 HHS524048:HHS524050 HRO524048:HRO524050 IBK524048:IBK524050 ILG524048:ILG524050 IVC524048:IVC524050 JEY524048:JEY524050 JOU524048:JOU524050 JYQ524048:JYQ524050 KIM524048:KIM524050 KSI524048:KSI524050 LCE524048:LCE524050 LMA524048:LMA524050 LVW524048:LVW524050 MFS524048:MFS524050 MPO524048:MPO524050 MZK524048:MZK524050 NJG524048:NJG524050 NTC524048:NTC524050 OCY524048:OCY524050 OMU524048:OMU524050 OWQ524048:OWQ524050 PGM524048:PGM524050 PQI524048:PQI524050 QAE524048:QAE524050 QKA524048:QKA524050 QTW524048:QTW524050 RDS524048:RDS524050 RNO524048:RNO524050 RXK524048:RXK524050 SHG524048:SHG524050 SRC524048:SRC524050 TAY524048:TAY524050 TKU524048:TKU524050 TUQ524048:TUQ524050 UEM524048:UEM524050 UOI524048:UOI524050 UYE524048:UYE524050 VIA524048:VIA524050 VRW524048:VRW524050 WBS524048:WBS524050 WLO524048:WLO524050 WVK524048:WVK524050 C589584:C589586 IY589584:IY589586 SU589584:SU589586 ACQ589584:ACQ589586 AMM589584:AMM589586 AWI589584:AWI589586 BGE589584:BGE589586 BQA589584:BQA589586 BZW589584:BZW589586 CJS589584:CJS589586 CTO589584:CTO589586 DDK589584:DDK589586 DNG589584:DNG589586 DXC589584:DXC589586 EGY589584:EGY589586 EQU589584:EQU589586 FAQ589584:FAQ589586 FKM589584:FKM589586 FUI589584:FUI589586 GEE589584:GEE589586 GOA589584:GOA589586 GXW589584:GXW589586 HHS589584:HHS589586 HRO589584:HRO589586 IBK589584:IBK589586 ILG589584:ILG589586 IVC589584:IVC589586 JEY589584:JEY589586 JOU589584:JOU589586 JYQ589584:JYQ589586 KIM589584:KIM589586 KSI589584:KSI589586 LCE589584:LCE589586 LMA589584:LMA589586 LVW589584:LVW589586 MFS589584:MFS589586 MPO589584:MPO589586 MZK589584:MZK589586 NJG589584:NJG589586 NTC589584:NTC589586 OCY589584:OCY589586 OMU589584:OMU589586 OWQ589584:OWQ589586 PGM589584:PGM589586 PQI589584:PQI589586 QAE589584:QAE589586 QKA589584:QKA589586 QTW589584:QTW589586 RDS589584:RDS589586 RNO589584:RNO589586 RXK589584:RXK589586 SHG589584:SHG589586 SRC589584:SRC589586 TAY589584:TAY589586 TKU589584:TKU589586 TUQ589584:TUQ589586 UEM589584:UEM589586 UOI589584:UOI589586 UYE589584:UYE589586 VIA589584:VIA589586 VRW589584:VRW589586 WBS589584:WBS589586 WLO589584:WLO589586 WVK589584:WVK589586 C655120:C655122 IY655120:IY655122 SU655120:SU655122 ACQ655120:ACQ655122 AMM655120:AMM655122 AWI655120:AWI655122 BGE655120:BGE655122 BQA655120:BQA655122 BZW655120:BZW655122 CJS655120:CJS655122 CTO655120:CTO655122 DDK655120:DDK655122 DNG655120:DNG655122 DXC655120:DXC655122 EGY655120:EGY655122 EQU655120:EQU655122 FAQ655120:FAQ655122 FKM655120:FKM655122 FUI655120:FUI655122 GEE655120:GEE655122 GOA655120:GOA655122 GXW655120:GXW655122 HHS655120:HHS655122 HRO655120:HRO655122 IBK655120:IBK655122 ILG655120:ILG655122 IVC655120:IVC655122 JEY655120:JEY655122 JOU655120:JOU655122 JYQ655120:JYQ655122 KIM655120:KIM655122 KSI655120:KSI655122 LCE655120:LCE655122 LMA655120:LMA655122 LVW655120:LVW655122 MFS655120:MFS655122 MPO655120:MPO655122 MZK655120:MZK655122 NJG655120:NJG655122 NTC655120:NTC655122 OCY655120:OCY655122 OMU655120:OMU655122 OWQ655120:OWQ655122 PGM655120:PGM655122 PQI655120:PQI655122 QAE655120:QAE655122 QKA655120:QKA655122 QTW655120:QTW655122 RDS655120:RDS655122 RNO655120:RNO655122 RXK655120:RXK655122 SHG655120:SHG655122 SRC655120:SRC655122 TAY655120:TAY655122 TKU655120:TKU655122 TUQ655120:TUQ655122 UEM655120:UEM655122 UOI655120:UOI655122 UYE655120:UYE655122 VIA655120:VIA655122 VRW655120:VRW655122 WBS655120:WBS655122 WLO655120:WLO655122 WVK655120:WVK655122 C720656:C720658 IY720656:IY720658 SU720656:SU720658 ACQ720656:ACQ720658 AMM720656:AMM720658 AWI720656:AWI720658 BGE720656:BGE720658 BQA720656:BQA720658 BZW720656:BZW720658 CJS720656:CJS720658 CTO720656:CTO720658 DDK720656:DDK720658 DNG720656:DNG720658 DXC720656:DXC720658 EGY720656:EGY720658 EQU720656:EQU720658 FAQ720656:FAQ720658 FKM720656:FKM720658 FUI720656:FUI720658 GEE720656:GEE720658 GOA720656:GOA720658 GXW720656:GXW720658 HHS720656:HHS720658 HRO720656:HRO720658 IBK720656:IBK720658 ILG720656:ILG720658 IVC720656:IVC720658 JEY720656:JEY720658 JOU720656:JOU720658 JYQ720656:JYQ720658 KIM720656:KIM720658 KSI720656:KSI720658 LCE720656:LCE720658 LMA720656:LMA720658 LVW720656:LVW720658 MFS720656:MFS720658 MPO720656:MPO720658 MZK720656:MZK720658 NJG720656:NJG720658 NTC720656:NTC720658 OCY720656:OCY720658 OMU720656:OMU720658 OWQ720656:OWQ720658 PGM720656:PGM720658 PQI720656:PQI720658 QAE720656:QAE720658 QKA720656:QKA720658 QTW720656:QTW720658 RDS720656:RDS720658 RNO720656:RNO720658 RXK720656:RXK720658 SHG720656:SHG720658 SRC720656:SRC720658 TAY720656:TAY720658 TKU720656:TKU720658 TUQ720656:TUQ720658 UEM720656:UEM720658 UOI720656:UOI720658 UYE720656:UYE720658 VIA720656:VIA720658 VRW720656:VRW720658 WBS720656:WBS720658 WLO720656:WLO720658 WVK720656:WVK720658 C786192:C786194 IY786192:IY786194 SU786192:SU786194 ACQ786192:ACQ786194 AMM786192:AMM786194 AWI786192:AWI786194 BGE786192:BGE786194 BQA786192:BQA786194 BZW786192:BZW786194 CJS786192:CJS786194 CTO786192:CTO786194 DDK786192:DDK786194 DNG786192:DNG786194 DXC786192:DXC786194 EGY786192:EGY786194 EQU786192:EQU786194 FAQ786192:FAQ786194 FKM786192:FKM786194 FUI786192:FUI786194 GEE786192:GEE786194 GOA786192:GOA786194 GXW786192:GXW786194 HHS786192:HHS786194 HRO786192:HRO786194 IBK786192:IBK786194 ILG786192:ILG786194 IVC786192:IVC786194 JEY786192:JEY786194 JOU786192:JOU786194 JYQ786192:JYQ786194 KIM786192:KIM786194 KSI786192:KSI786194 LCE786192:LCE786194 LMA786192:LMA786194 LVW786192:LVW786194 MFS786192:MFS786194 MPO786192:MPO786194 MZK786192:MZK786194 NJG786192:NJG786194 NTC786192:NTC786194 OCY786192:OCY786194 OMU786192:OMU786194 OWQ786192:OWQ786194 PGM786192:PGM786194 PQI786192:PQI786194 QAE786192:QAE786194 QKA786192:QKA786194 QTW786192:QTW786194 RDS786192:RDS786194 RNO786192:RNO786194 RXK786192:RXK786194 SHG786192:SHG786194 SRC786192:SRC786194 TAY786192:TAY786194 TKU786192:TKU786194 TUQ786192:TUQ786194 UEM786192:UEM786194 UOI786192:UOI786194 UYE786192:UYE786194 VIA786192:VIA786194 VRW786192:VRW786194 WBS786192:WBS786194 WLO786192:WLO786194 WVK786192:WVK786194 C851728:C851730 IY851728:IY851730 SU851728:SU851730 ACQ851728:ACQ851730 AMM851728:AMM851730 AWI851728:AWI851730 BGE851728:BGE851730 BQA851728:BQA851730 BZW851728:BZW851730 CJS851728:CJS851730 CTO851728:CTO851730 DDK851728:DDK851730 DNG851728:DNG851730 DXC851728:DXC851730 EGY851728:EGY851730 EQU851728:EQU851730 FAQ851728:FAQ851730 FKM851728:FKM851730 FUI851728:FUI851730 GEE851728:GEE851730 GOA851728:GOA851730 GXW851728:GXW851730 HHS851728:HHS851730 HRO851728:HRO851730 IBK851728:IBK851730 ILG851728:ILG851730 IVC851728:IVC851730 JEY851728:JEY851730 JOU851728:JOU851730 JYQ851728:JYQ851730 KIM851728:KIM851730 KSI851728:KSI851730 LCE851728:LCE851730 LMA851728:LMA851730 LVW851728:LVW851730 MFS851728:MFS851730 MPO851728:MPO851730 MZK851728:MZK851730 NJG851728:NJG851730 NTC851728:NTC851730 OCY851728:OCY851730 OMU851728:OMU851730 OWQ851728:OWQ851730 PGM851728:PGM851730 PQI851728:PQI851730 QAE851728:QAE851730 QKA851728:QKA851730 QTW851728:QTW851730 RDS851728:RDS851730 RNO851728:RNO851730 RXK851728:RXK851730 SHG851728:SHG851730 SRC851728:SRC851730 TAY851728:TAY851730 TKU851728:TKU851730 TUQ851728:TUQ851730 UEM851728:UEM851730 UOI851728:UOI851730 UYE851728:UYE851730 VIA851728:VIA851730 VRW851728:VRW851730 WBS851728:WBS851730 WLO851728:WLO851730 WVK851728:WVK851730 C917264:C917266 IY917264:IY917266 SU917264:SU917266 ACQ917264:ACQ917266 AMM917264:AMM917266 AWI917264:AWI917266 BGE917264:BGE917266 BQA917264:BQA917266 BZW917264:BZW917266 CJS917264:CJS917266 CTO917264:CTO917266 DDK917264:DDK917266 DNG917264:DNG917266 DXC917264:DXC917266 EGY917264:EGY917266 EQU917264:EQU917266 FAQ917264:FAQ917266 FKM917264:FKM917266 FUI917264:FUI917266 GEE917264:GEE917266 GOA917264:GOA917266 GXW917264:GXW917266 HHS917264:HHS917266 HRO917264:HRO917266 IBK917264:IBK917266 ILG917264:ILG917266 IVC917264:IVC917266 JEY917264:JEY917266 JOU917264:JOU917266 JYQ917264:JYQ917266 KIM917264:KIM917266 KSI917264:KSI917266 LCE917264:LCE917266 LMA917264:LMA917266 LVW917264:LVW917266 MFS917264:MFS917266 MPO917264:MPO917266 MZK917264:MZK917266 NJG917264:NJG917266 NTC917264:NTC917266 OCY917264:OCY917266 OMU917264:OMU917266 OWQ917264:OWQ917266 PGM917264:PGM917266 PQI917264:PQI917266 QAE917264:QAE917266 QKA917264:QKA917266 QTW917264:QTW917266 RDS917264:RDS917266 RNO917264:RNO917266 RXK917264:RXK917266 SHG917264:SHG917266 SRC917264:SRC917266 TAY917264:TAY917266 TKU917264:TKU917266 TUQ917264:TUQ917266 UEM917264:UEM917266 UOI917264:UOI917266 UYE917264:UYE917266 VIA917264:VIA917266 VRW917264:VRW917266 WBS917264:WBS917266 WLO917264:WLO917266 WVK917264:WVK917266 C982800:C982802 IY982800:IY982802 SU982800:SU982802 ACQ982800:ACQ982802 AMM982800:AMM982802 AWI982800:AWI982802 BGE982800:BGE982802 BQA982800:BQA982802 BZW982800:BZW982802 CJS982800:CJS982802 CTO982800:CTO982802 DDK982800:DDK982802 DNG982800:DNG982802 DXC982800:DXC982802 EGY982800:EGY982802 EQU982800:EQU982802 FAQ982800:FAQ982802 FKM982800:FKM982802 FUI982800:FUI982802 GEE982800:GEE982802 GOA982800:GOA982802 GXW982800:GXW982802 HHS982800:HHS982802 HRO982800:HRO982802 IBK982800:IBK982802 ILG982800:ILG982802 IVC982800:IVC982802 JEY982800:JEY982802 JOU982800:JOU982802 JYQ982800:JYQ982802 KIM982800:KIM982802 KSI982800:KSI982802 LCE982800:LCE982802 LMA982800:LMA982802 LVW982800:LVW982802 MFS982800:MFS982802 MPO982800:MPO982802 MZK982800:MZK982802 NJG982800:NJG982802 NTC982800:NTC982802 OCY982800:OCY982802 OMU982800:OMU982802 OWQ982800:OWQ982802 PGM982800:PGM982802 PQI982800:PQI982802 QAE982800:QAE982802 QKA982800:QKA982802 QTW982800:QTW982802 RDS982800:RDS982802 RNO982800:RNO982802 RXK982800:RXK982802 SHG982800:SHG982802 SRC982800:SRC982802 TAY982800:TAY982802 TKU982800:TKU982802 TUQ982800:TUQ982802 UEM982800:UEM982802 UOI982800:UOI982802 UYE982800:UYE982802 VIA982800:VIA982802 VRW982800:VRW982802 WBS982800:WBS982802 WLO982800:WLO982802 WVK982800:WVK982802" xr:uid="{00000000-0002-0000-0200-00001A000000}">
      <formula1>CHAVES</formula1>
    </dataValidation>
    <dataValidation type="list" allowBlank="1" showInputMessage="1" showErrorMessage="1" sqref="C65301:C65302 IY65301:IY65302 SU65301:SU65302 ACQ65301:ACQ65302 AMM65301:AMM65302 AWI65301:AWI65302 BGE65301:BGE65302 BQA65301:BQA65302 BZW65301:BZW65302 CJS65301:CJS65302 CTO65301:CTO65302 DDK65301:DDK65302 DNG65301:DNG65302 DXC65301:DXC65302 EGY65301:EGY65302 EQU65301:EQU65302 FAQ65301:FAQ65302 FKM65301:FKM65302 FUI65301:FUI65302 GEE65301:GEE65302 GOA65301:GOA65302 GXW65301:GXW65302 HHS65301:HHS65302 HRO65301:HRO65302 IBK65301:IBK65302 ILG65301:ILG65302 IVC65301:IVC65302 JEY65301:JEY65302 JOU65301:JOU65302 JYQ65301:JYQ65302 KIM65301:KIM65302 KSI65301:KSI65302 LCE65301:LCE65302 LMA65301:LMA65302 LVW65301:LVW65302 MFS65301:MFS65302 MPO65301:MPO65302 MZK65301:MZK65302 NJG65301:NJG65302 NTC65301:NTC65302 OCY65301:OCY65302 OMU65301:OMU65302 OWQ65301:OWQ65302 PGM65301:PGM65302 PQI65301:PQI65302 QAE65301:QAE65302 QKA65301:QKA65302 QTW65301:QTW65302 RDS65301:RDS65302 RNO65301:RNO65302 RXK65301:RXK65302 SHG65301:SHG65302 SRC65301:SRC65302 TAY65301:TAY65302 TKU65301:TKU65302 TUQ65301:TUQ65302 UEM65301:UEM65302 UOI65301:UOI65302 UYE65301:UYE65302 VIA65301:VIA65302 VRW65301:VRW65302 WBS65301:WBS65302 WLO65301:WLO65302 WVK65301:WVK65302 C130837:C130838 IY130837:IY130838 SU130837:SU130838 ACQ130837:ACQ130838 AMM130837:AMM130838 AWI130837:AWI130838 BGE130837:BGE130838 BQA130837:BQA130838 BZW130837:BZW130838 CJS130837:CJS130838 CTO130837:CTO130838 DDK130837:DDK130838 DNG130837:DNG130838 DXC130837:DXC130838 EGY130837:EGY130838 EQU130837:EQU130838 FAQ130837:FAQ130838 FKM130837:FKM130838 FUI130837:FUI130838 GEE130837:GEE130838 GOA130837:GOA130838 GXW130837:GXW130838 HHS130837:HHS130838 HRO130837:HRO130838 IBK130837:IBK130838 ILG130837:ILG130838 IVC130837:IVC130838 JEY130837:JEY130838 JOU130837:JOU130838 JYQ130837:JYQ130838 KIM130837:KIM130838 KSI130837:KSI130838 LCE130837:LCE130838 LMA130837:LMA130838 LVW130837:LVW130838 MFS130837:MFS130838 MPO130837:MPO130838 MZK130837:MZK130838 NJG130837:NJG130838 NTC130837:NTC130838 OCY130837:OCY130838 OMU130837:OMU130838 OWQ130837:OWQ130838 PGM130837:PGM130838 PQI130837:PQI130838 QAE130837:QAE130838 QKA130837:QKA130838 QTW130837:QTW130838 RDS130837:RDS130838 RNO130837:RNO130838 RXK130837:RXK130838 SHG130837:SHG130838 SRC130837:SRC130838 TAY130837:TAY130838 TKU130837:TKU130838 TUQ130837:TUQ130838 UEM130837:UEM130838 UOI130837:UOI130838 UYE130837:UYE130838 VIA130837:VIA130838 VRW130837:VRW130838 WBS130837:WBS130838 WLO130837:WLO130838 WVK130837:WVK130838 C196373:C196374 IY196373:IY196374 SU196373:SU196374 ACQ196373:ACQ196374 AMM196373:AMM196374 AWI196373:AWI196374 BGE196373:BGE196374 BQA196373:BQA196374 BZW196373:BZW196374 CJS196373:CJS196374 CTO196373:CTO196374 DDK196373:DDK196374 DNG196373:DNG196374 DXC196373:DXC196374 EGY196373:EGY196374 EQU196373:EQU196374 FAQ196373:FAQ196374 FKM196373:FKM196374 FUI196373:FUI196374 GEE196373:GEE196374 GOA196373:GOA196374 GXW196373:GXW196374 HHS196373:HHS196374 HRO196373:HRO196374 IBK196373:IBK196374 ILG196373:ILG196374 IVC196373:IVC196374 JEY196373:JEY196374 JOU196373:JOU196374 JYQ196373:JYQ196374 KIM196373:KIM196374 KSI196373:KSI196374 LCE196373:LCE196374 LMA196373:LMA196374 LVW196373:LVW196374 MFS196373:MFS196374 MPO196373:MPO196374 MZK196373:MZK196374 NJG196373:NJG196374 NTC196373:NTC196374 OCY196373:OCY196374 OMU196373:OMU196374 OWQ196373:OWQ196374 PGM196373:PGM196374 PQI196373:PQI196374 QAE196373:QAE196374 QKA196373:QKA196374 QTW196373:QTW196374 RDS196373:RDS196374 RNO196373:RNO196374 RXK196373:RXK196374 SHG196373:SHG196374 SRC196373:SRC196374 TAY196373:TAY196374 TKU196373:TKU196374 TUQ196373:TUQ196374 UEM196373:UEM196374 UOI196373:UOI196374 UYE196373:UYE196374 VIA196373:VIA196374 VRW196373:VRW196374 WBS196373:WBS196374 WLO196373:WLO196374 WVK196373:WVK196374 C261909:C261910 IY261909:IY261910 SU261909:SU261910 ACQ261909:ACQ261910 AMM261909:AMM261910 AWI261909:AWI261910 BGE261909:BGE261910 BQA261909:BQA261910 BZW261909:BZW261910 CJS261909:CJS261910 CTO261909:CTO261910 DDK261909:DDK261910 DNG261909:DNG261910 DXC261909:DXC261910 EGY261909:EGY261910 EQU261909:EQU261910 FAQ261909:FAQ261910 FKM261909:FKM261910 FUI261909:FUI261910 GEE261909:GEE261910 GOA261909:GOA261910 GXW261909:GXW261910 HHS261909:HHS261910 HRO261909:HRO261910 IBK261909:IBK261910 ILG261909:ILG261910 IVC261909:IVC261910 JEY261909:JEY261910 JOU261909:JOU261910 JYQ261909:JYQ261910 KIM261909:KIM261910 KSI261909:KSI261910 LCE261909:LCE261910 LMA261909:LMA261910 LVW261909:LVW261910 MFS261909:MFS261910 MPO261909:MPO261910 MZK261909:MZK261910 NJG261909:NJG261910 NTC261909:NTC261910 OCY261909:OCY261910 OMU261909:OMU261910 OWQ261909:OWQ261910 PGM261909:PGM261910 PQI261909:PQI261910 QAE261909:QAE261910 QKA261909:QKA261910 QTW261909:QTW261910 RDS261909:RDS261910 RNO261909:RNO261910 RXK261909:RXK261910 SHG261909:SHG261910 SRC261909:SRC261910 TAY261909:TAY261910 TKU261909:TKU261910 TUQ261909:TUQ261910 UEM261909:UEM261910 UOI261909:UOI261910 UYE261909:UYE261910 VIA261909:VIA261910 VRW261909:VRW261910 WBS261909:WBS261910 WLO261909:WLO261910 WVK261909:WVK261910 C327445:C327446 IY327445:IY327446 SU327445:SU327446 ACQ327445:ACQ327446 AMM327445:AMM327446 AWI327445:AWI327446 BGE327445:BGE327446 BQA327445:BQA327446 BZW327445:BZW327446 CJS327445:CJS327446 CTO327445:CTO327446 DDK327445:DDK327446 DNG327445:DNG327446 DXC327445:DXC327446 EGY327445:EGY327446 EQU327445:EQU327446 FAQ327445:FAQ327446 FKM327445:FKM327446 FUI327445:FUI327446 GEE327445:GEE327446 GOA327445:GOA327446 GXW327445:GXW327446 HHS327445:HHS327446 HRO327445:HRO327446 IBK327445:IBK327446 ILG327445:ILG327446 IVC327445:IVC327446 JEY327445:JEY327446 JOU327445:JOU327446 JYQ327445:JYQ327446 KIM327445:KIM327446 KSI327445:KSI327446 LCE327445:LCE327446 LMA327445:LMA327446 LVW327445:LVW327446 MFS327445:MFS327446 MPO327445:MPO327446 MZK327445:MZK327446 NJG327445:NJG327446 NTC327445:NTC327446 OCY327445:OCY327446 OMU327445:OMU327446 OWQ327445:OWQ327446 PGM327445:PGM327446 PQI327445:PQI327446 QAE327445:QAE327446 QKA327445:QKA327446 QTW327445:QTW327446 RDS327445:RDS327446 RNO327445:RNO327446 RXK327445:RXK327446 SHG327445:SHG327446 SRC327445:SRC327446 TAY327445:TAY327446 TKU327445:TKU327446 TUQ327445:TUQ327446 UEM327445:UEM327446 UOI327445:UOI327446 UYE327445:UYE327446 VIA327445:VIA327446 VRW327445:VRW327446 WBS327445:WBS327446 WLO327445:WLO327446 WVK327445:WVK327446 C392981:C392982 IY392981:IY392982 SU392981:SU392982 ACQ392981:ACQ392982 AMM392981:AMM392982 AWI392981:AWI392982 BGE392981:BGE392982 BQA392981:BQA392982 BZW392981:BZW392982 CJS392981:CJS392982 CTO392981:CTO392982 DDK392981:DDK392982 DNG392981:DNG392982 DXC392981:DXC392982 EGY392981:EGY392982 EQU392981:EQU392982 FAQ392981:FAQ392982 FKM392981:FKM392982 FUI392981:FUI392982 GEE392981:GEE392982 GOA392981:GOA392982 GXW392981:GXW392982 HHS392981:HHS392982 HRO392981:HRO392982 IBK392981:IBK392982 ILG392981:ILG392982 IVC392981:IVC392982 JEY392981:JEY392982 JOU392981:JOU392982 JYQ392981:JYQ392982 KIM392981:KIM392982 KSI392981:KSI392982 LCE392981:LCE392982 LMA392981:LMA392982 LVW392981:LVW392982 MFS392981:MFS392982 MPO392981:MPO392982 MZK392981:MZK392982 NJG392981:NJG392982 NTC392981:NTC392982 OCY392981:OCY392982 OMU392981:OMU392982 OWQ392981:OWQ392982 PGM392981:PGM392982 PQI392981:PQI392982 QAE392981:QAE392982 QKA392981:QKA392982 QTW392981:QTW392982 RDS392981:RDS392982 RNO392981:RNO392982 RXK392981:RXK392982 SHG392981:SHG392982 SRC392981:SRC392982 TAY392981:TAY392982 TKU392981:TKU392982 TUQ392981:TUQ392982 UEM392981:UEM392982 UOI392981:UOI392982 UYE392981:UYE392982 VIA392981:VIA392982 VRW392981:VRW392982 WBS392981:WBS392982 WLO392981:WLO392982 WVK392981:WVK392982 C458517:C458518 IY458517:IY458518 SU458517:SU458518 ACQ458517:ACQ458518 AMM458517:AMM458518 AWI458517:AWI458518 BGE458517:BGE458518 BQA458517:BQA458518 BZW458517:BZW458518 CJS458517:CJS458518 CTO458517:CTO458518 DDK458517:DDK458518 DNG458517:DNG458518 DXC458517:DXC458518 EGY458517:EGY458518 EQU458517:EQU458518 FAQ458517:FAQ458518 FKM458517:FKM458518 FUI458517:FUI458518 GEE458517:GEE458518 GOA458517:GOA458518 GXW458517:GXW458518 HHS458517:HHS458518 HRO458517:HRO458518 IBK458517:IBK458518 ILG458517:ILG458518 IVC458517:IVC458518 JEY458517:JEY458518 JOU458517:JOU458518 JYQ458517:JYQ458518 KIM458517:KIM458518 KSI458517:KSI458518 LCE458517:LCE458518 LMA458517:LMA458518 LVW458517:LVW458518 MFS458517:MFS458518 MPO458517:MPO458518 MZK458517:MZK458518 NJG458517:NJG458518 NTC458517:NTC458518 OCY458517:OCY458518 OMU458517:OMU458518 OWQ458517:OWQ458518 PGM458517:PGM458518 PQI458517:PQI458518 QAE458517:QAE458518 QKA458517:QKA458518 QTW458517:QTW458518 RDS458517:RDS458518 RNO458517:RNO458518 RXK458517:RXK458518 SHG458517:SHG458518 SRC458517:SRC458518 TAY458517:TAY458518 TKU458517:TKU458518 TUQ458517:TUQ458518 UEM458517:UEM458518 UOI458517:UOI458518 UYE458517:UYE458518 VIA458517:VIA458518 VRW458517:VRW458518 WBS458517:WBS458518 WLO458517:WLO458518 WVK458517:WVK458518 C524053:C524054 IY524053:IY524054 SU524053:SU524054 ACQ524053:ACQ524054 AMM524053:AMM524054 AWI524053:AWI524054 BGE524053:BGE524054 BQA524053:BQA524054 BZW524053:BZW524054 CJS524053:CJS524054 CTO524053:CTO524054 DDK524053:DDK524054 DNG524053:DNG524054 DXC524053:DXC524054 EGY524053:EGY524054 EQU524053:EQU524054 FAQ524053:FAQ524054 FKM524053:FKM524054 FUI524053:FUI524054 GEE524053:GEE524054 GOA524053:GOA524054 GXW524053:GXW524054 HHS524053:HHS524054 HRO524053:HRO524054 IBK524053:IBK524054 ILG524053:ILG524054 IVC524053:IVC524054 JEY524053:JEY524054 JOU524053:JOU524054 JYQ524053:JYQ524054 KIM524053:KIM524054 KSI524053:KSI524054 LCE524053:LCE524054 LMA524053:LMA524054 LVW524053:LVW524054 MFS524053:MFS524054 MPO524053:MPO524054 MZK524053:MZK524054 NJG524053:NJG524054 NTC524053:NTC524054 OCY524053:OCY524054 OMU524053:OMU524054 OWQ524053:OWQ524054 PGM524053:PGM524054 PQI524053:PQI524054 QAE524053:QAE524054 QKA524053:QKA524054 QTW524053:QTW524054 RDS524053:RDS524054 RNO524053:RNO524054 RXK524053:RXK524054 SHG524053:SHG524054 SRC524053:SRC524054 TAY524053:TAY524054 TKU524053:TKU524054 TUQ524053:TUQ524054 UEM524053:UEM524054 UOI524053:UOI524054 UYE524053:UYE524054 VIA524053:VIA524054 VRW524053:VRW524054 WBS524053:WBS524054 WLO524053:WLO524054 WVK524053:WVK524054 C589589:C589590 IY589589:IY589590 SU589589:SU589590 ACQ589589:ACQ589590 AMM589589:AMM589590 AWI589589:AWI589590 BGE589589:BGE589590 BQA589589:BQA589590 BZW589589:BZW589590 CJS589589:CJS589590 CTO589589:CTO589590 DDK589589:DDK589590 DNG589589:DNG589590 DXC589589:DXC589590 EGY589589:EGY589590 EQU589589:EQU589590 FAQ589589:FAQ589590 FKM589589:FKM589590 FUI589589:FUI589590 GEE589589:GEE589590 GOA589589:GOA589590 GXW589589:GXW589590 HHS589589:HHS589590 HRO589589:HRO589590 IBK589589:IBK589590 ILG589589:ILG589590 IVC589589:IVC589590 JEY589589:JEY589590 JOU589589:JOU589590 JYQ589589:JYQ589590 KIM589589:KIM589590 KSI589589:KSI589590 LCE589589:LCE589590 LMA589589:LMA589590 LVW589589:LVW589590 MFS589589:MFS589590 MPO589589:MPO589590 MZK589589:MZK589590 NJG589589:NJG589590 NTC589589:NTC589590 OCY589589:OCY589590 OMU589589:OMU589590 OWQ589589:OWQ589590 PGM589589:PGM589590 PQI589589:PQI589590 QAE589589:QAE589590 QKA589589:QKA589590 QTW589589:QTW589590 RDS589589:RDS589590 RNO589589:RNO589590 RXK589589:RXK589590 SHG589589:SHG589590 SRC589589:SRC589590 TAY589589:TAY589590 TKU589589:TKU589590 TUQ589589:TUQ589590 UEM589589:UEM589590 UOI589589:UOI589590 UYE589589:UYE589590 VIA589589:VIA589590 VRW589589:VRW589590 WBS589589:WBS589590 WLO589589:WLO589590 WVK589589:WVK589590 C655125:C655126 IY655125:IY655126 SU655125:SU655126 ACQ655125:ACQ655126 AMM655125:AMM655126 AWI655125:AWI655126 BGE655125:BGE655126 BQA655125:BQA655126 BZW655125:BZW655126 CJS655125:CJS655126 CTO655125:CTO655126 DDK655125:DDK655126 DNG655125:DNG655126 DXC655125:DXC655126 EGY655125:EGY655126 EQU655125:EQU655126 FAQ655125:FAQ655126 FKM655125:FKM655126 FUI655125:FUI655126 GEE655125:GEE655126 GOA655125:GOA655126 GXW655125:GXW655126 HHS655125:HHS655126 HRO655125:HRO655126 IBK655125:IBK655126 ILG655125:ILG655126 IVC655125:IVC655126 JEY655125:JEY655126 JOU655125:JOU655126 JYQ655125:JYQ655126 KIM655125:KIM655126 KSI655125:KSI655126 LCE655125:LCE655126 LMA655125:LMA655126 LVW655125:LVW655126 MFS655125:MFS655126 MPO655125:MPO655126 MZK655125:MZK655126 NJG655125:NJG655126 NTC655125:NTC655126 OCY655125:OCY655126 OMU655125:OMU655126 OWQ655125:OWQ655126 PGM655125:PGM655126 PQI655125:PQI655126 QAE655125:QAE655126 QKA655125:QKA655126 QTW655125:QTW655126 RDS655125:RDS655126 RNO655125:RNO655126 RXK655125:RXK655126 SHG655125:SHG655126 SRC655125:SRC655126 TAY655125:TAY655126 TKU655125:TKU655126 TUQ655125:TUQ655126 UEM655125:UEM655126 UOI655125:UOI655126 UYE655125:UYE655126 VIA655125:VIA655126 VRW655125:VRW655126 WBS655125:WBS655126 WLO655125:WLO655126 WVK655125:WVK655126 C720661:C720662 IY720661:IY720662 SU720661:SU720662 ACQ720661:ACQ720662 AMM720661:AMM720662 AWI720661:AWI720662 BGE720661:BGE720662 BQA720661:BQA720662 BZW720661:BZW720662 CJS720661:CJS720662 CTO720661:CTO720662 DDK720661:DDK720662 DNG720661:DNG720662 DXC720661:DXC720662 EGY720661:EGY720662 EQU720661:EQU720662 FAQ720661:FAQ720662 FKM720661:FKM720662 FUI720661:FUI720662 GEE720661:GEE720662 GOA720661:GOA720662 GXW720661:GXW720662 HHS720661:HHS720662 HRO720661:HRO720662 IBK720661:IBK720662 ILG720661:ILG720662 IVC720661:IVC720662 JEY720661:JEY720662 JOU720661:JOU720662 JYQ720661:JYQ720662 KIM720661:KIM720662 KSI720661:KSI720662 LCE720661:LCE720662 LMA720661:LMA720662 LVW720661:LVW720662 MFS720661:MFS720662 MPO720661:MPO720662 MZK720661:MZK720662 NJG720661:NJG720662 NTC720661:NTC720662 OCY720661:OCY720662 OMU720661:OMU720662 OWQ720661:OWQ720662 PGM720661:PGM720662 PQI720661:PQI720662 QAE720661:QAE720662 QKA720661:QKA720662 QTW720661:QTW720662 RDS720661:RDS720662 RNO720661:RNO720662 RXK720661:RXK720662 SHG720661:SHG720662 SRC720661:SRC720662 TAY720661:TAY720662 TKU720661:TKU720662 TUQ720661:TUQ720662 UEM720661:UEM720662 UOI720661:UOI720662 UYE720661:UYE720662 VIA720661:VIA720662 VRW720661:VRW720662 WBS720661:WBS720662 WLO720661:WLO720662 WVK720661:WVK720662 C786197:C786198 IY786197:IY786198 SU786197:SU786198 ACQ786197:ACQ786198 AMM786197:AMM786198 AWI786197:AWI786198 BGE786197:BGE786198 BQA786197:BQA786198 BZW786197:BZW786198 CJS786197:CJS786198 CTO786197:CTO786198 DDK786197:DDK786198 DNG786197:DNG786198 DXC786197:DXC786198 EGY786197:EGY786198 EQU786197:EQU786198 FAQ786197:FAQ786198 FKM786197:FKM786198 FUI786197:FUI786198 GEE786197:GEE786198 GOA786197:GOA786198 GXW786197:GXW786198 HHS786197:HHS786198 HRO786197:HRO786198 IBK786197:IBK786198 ILG786197:ILG786198 IVC786197:IVC786198 JEY786197:JEY786198 JOU786197:JOU786198 JYQ786197:JYQ786198 KIM786197:KIM786198 KSI786197:KSI786198 LCE786197:LCE786198 LMA786197:LMA786198 LVW786197:LVW786198 MFS786197:MFS786198 MPO786197:MPO786198 MZK786197:MZK786198 NJG786197:NJG786198 NTC786197:NTC786198 OCY786197:OCY786198 OMU786197:OMU786198 OWQ786197:OWQ786198 PGM786197:PGM786198 PQI786197:PQI786198 QAE786197:QAE786198 QKA786197:QKA786198 QTW786197:QTW786198 RDS786197:RDS786198 RNO786197:RNO786198 RXK786197:RXK786198 SHG786197:SHG786198 SRC786197:SRC786198 TAY786197:TAY786198 TKU786197:TKU786198 TUQ786197:TUQ786198 UEM786197:UEM786198 UOI786197:UOI786198 UYE786197:UYE786198 VIA786197:VIA786198 VRW786197:VRW786198 WBS786197:WBS786198 WLO786197:WLO786198 WVK786197:WVK786198 C851733:C851734 IY851733:IY851734 SU851733:SU851734 ACQ851733:ACQ851734 AMM851733:AMM851734 AWI851733:AWI851734 BGE851733:BGE851734 BQA851733:BQA851734 BZW851733:BZW851734 CJS851733:CJS851734 CTO851733:CTO851734 DDK851733:DDK851734 DNG851733:DNG851734 DXC851733:DXC851734 EGY851733:EGY851734 EQU851733:EQU851734 FAQ851733:FAQ851734 FKM851733:FKM851734 FUI851733:FUI851734 GEE851733:GEE851734 GOA851733:GOA851734 GXW851733:GXW851734 HHS851733:HHS851734 HRO851733:HRO851734 IBK851733:IBK851734 ILG851733:ILG851734 IVC851733:IVC851734 JEY851733:JEY851734 JOU851733:JOU851734 JYQ851733:JYQ851734 KIM851733:KIM851734 KSI851733:KSI851734 LCE851733:LCE851734 LMA851733:LMA851734 LVW851733:LVW851734 MFS851733:MFS851734 MPO851733:MPO851734 MZK851733:MZK851734 NJG851733:NJG851734 NTC851733:NTC851734 OCY851733:OCY851734 OMU851733:OMU851734 OWQ851733:OWQ851734 PGM851733:PGM851734 PQI851733:PQI851734 QAE851733:QAE851734 QKA851733:QKA851734 QTW851733:QTW851734 RDS851733:RDS851734 RNO851733:RNO851734 RXK851733:RXK851734 SHG851733:SHG851734 SRC851733:SRC851734 TAY851733:TAY851734 TKU851733:TKU851734 TUQ851733:TUQ851734 UEM851733:UEM851734 UOI851733:UOI851734 UYE851733:UYE851734 VIA851733:VIA851734 VRW851733:VRW851734 WBS851733:WBS851734 WLO851733:WLO851734 WVK851733:WVK851734 C917269:C917270 IY917269:IY917270 SU917269:SU917270 ACQ917269:ACQ917270 AMM917269:AMM917270 AWI917269:AWI917270 BGE917269:BGE917270 BQA917269:BQA917270 BZW917269:BZW917270 CJS917269:CJS917270 CTO917269:CTO917270 DDK917269:DDK917270 DNG917269:DNG917270 DXC917269:DXC917270 EGY917269:EGY917270 EQU917269:EQU917270 FAQ917269:FAQ917270 FKM917269:FKM917270 FUI917269:FUI917270 GEE917269:GEE917270 GOA917269:GOA917270 GXW917269:GXW917270 HHS917269:HHS917270 HRO917269:HRO917270 IBK917269:IBK917270 ILG917269:ILG917270 IVC917269:IVC917270 JEY917269:JEY917270 JOU917269:JOU917270 JYQ917269:JYQ917270 KIM917269:KIM917270 KSI917269:KSI917270 LCE917269:LCE917270 LMA917269:LMA917270 LVW917269:LVW917270 MFS917269:MFS917270 MPO917269:MPO917270 MZK917269:MZK917270 NJG917269:NJG917270 NTC917269:NTC917270 OCY917269:OCY917270 OMU917269:OMU917270 OWQ917269:OWQ917270 PGM917269:PGM917270 PQI917269:PQI917270 QAE917269:QAE917270 QKA917269:QKA917270 QTW917269:QTW917270 RDS917269:RDS917270 RNO917269:RNO917270 RXK917269:RXK917270 SHG917269:SHG917270 SRC917269:SRC917270 TAY917269:TAY917270 TKU917269:TKU917270 TUQ917269:TUQ917270 UEM917269:UEM917270 UOI917269:UOI917270 UYE917269:UYE917270 VIA917269:VIA917270 VRW917269:VRW917270 WBS917269:WBS917270 WLO917269:WLO917270 WVK917269:WVK917270 C982805:C982806 IY982805:IY982806 SU982805:SU982806 ACQ982805:ACQ982806 AMM982805:AMM982806 AWI982805:AWI982806 BGE982805:BGE982806 BQA982805:BQA982806 BZW982805:BZW982806 CJS982805:CJS982806 CTO982805:CTO982806 DDK982805:DDK982806 DNG982805:DNG982806 DXC982805:DXC982806 EGY982805:EGY982806 EQU982805:EQU982806 FAQ982805:FAQ982806 FKM982805:FKM982806 FUI982805:FUI982806 GEE982805:GEE982806 GOA982805:GOA982806 GXW982805:GXW982806 HHS982805:HHS982806 HRO982805:HRO982806 IBK982805:IBK982806 ILG982805:ILG982806 IVC982805:IVC982806 JEY982805:JEY982806 JOU982805:JOU982806 JYQ982805:JYQ982806 KIM982805:KIM982806 KSI982805:KSI982806 LCE982805:LCE982806 LMA982805:LMA982806 LVW982805:LVW982806 MFS982805:MFS982806 MPO982805:MPO982806 MZK982805:MZK982806 NJG982805:NJG982806 NTC982805:NTC982806 OCY982805:OCY982806 OMU982805:OMU982806 OWQ982805:OWQ982806 PGM982805:PGM982806 PQI982805:PQI982806 QAE982805:QAE982806 QKA982805:QKA982806 QTW982805:QTW982806 RDS982805:RDS982806 RNO982805:RNO982806 RXK982805:RXK982806 SHG982805:SHG982806 SRC982805:SRC982806 TAY982805:TAY982806 TKU982805:TKU982806 TUQ982805:TUQ982806 UEM982805:UEM982806 UOI982805:UOI982806 UYE982805:UYE982806 VIA982805:VIA982806 VRW982805:VRW982806 WBS982805:WBS982806 WLO982805:WLO982806 WVK982805:WVK982806" xr:uid="{00000000-0002-0000-0200-00001B000000}">
      <formula1>RÉGUAS</formula1>
    </dataValidation>
    <dataValidation type="list" allowBlank="1" showInputMessage="1" showErrorMessage="1" sqref="C65292:C65294 IY65292:IY65294 SU65292:SU65294 ACQ65292:ACQ65294 AMM65292:AMM65294 AWI65292:AWI65294 BGE65292:BGE65294 BQA65292:BQA65294 BZW65292:BZW65294 CJS65292:CJS65294 CTO65292:CTO65294 DDK65292:DDK65294 DNG65292:DNG65294 DXC65292:DXC65294 EGY65292:EGY65294 EQU65292:EQU65294 FAQ65292:FAQ65294 FKM65292:FKM65294 FUI65292:FUI65294 GEE65292:GEE65294 GOA65292:GOA65294 GXW65292:GXW65294 HHS65292:HHS65294 HRO65292:HRO65294 IBK65292:IBK65294 ILG65292:ILG65294 IVC65292:IVC65294 JEY65292:JEY65294 JOU65292:JOU65294 JYQ65292:JYQ65294 KIM65292:KIM65294 KSI65292:KSI65294 LCE65292:LCE65294 LMA65292:LMA65294 LVW65292:LVW65294 MFS65292:MFS65294 MPO65292:MPO65294 MZK65292:MZK65294 NJG65292:NJG65294 NTC65292:NTC65294 OCY65292:OCY65294 OMU65292:OMU65294 OWQ65292:OWQ65294 PGM65292:PGM65294 PQI65292:PQI65294 QAE65292:QAE65294 QKA65292:QKA65294 QTW65292:QTW65294 RDS65292:RDS65294 RNO65292:RNO65294 RXK65292:RXK65294 SHG65292:SHG65294 SRC65292:SRC65294 TAY65292:TAY65294 TKU65292:TKU65294 TUQ65292:TUQ65294 UEM65292:UEM65294 UOI65292:UOI65294 UYE65292:UYE65294 VIA65292:VIA65294 VRW65292:VRW65294 WBS65292:WBS65294 WLO65292:WLO65294 WVK65292:WVK65294 C130828:C130830 IY130828:IY130830 SU130828:SU130830 ACQ130828:ACQ130830 AMM130828:AMM130830 AWI130828:AWI130830 BGE130828:BGE130830 BQA130828:BQA130830 BZW130828:BZW130830 CJS130828:CJS130830 CTO130828:CTO130830 DDK130828:DDK130830 DNG130828:DNG130830 DXC130828:DXC130830 EGY130828:EGY130830 EQU130828:EQU130830 FAQ130828:FAQ130830 FKM130828:FKM130830 FUI130828:FUI130830 GEE130828:GEE130830 GOA130828:GOA130830 GXW130828:GXW130830 HHS130828:HHS130830 HRO130828:HRO130830 IBK130828:IBK130830 ILG130828:ILG130830 IVC130828:IVC130830 JEY130828:JEY130830 JOU130828:JOU130830 JYQ130828:JYQ130830 KIM130828:KIM130830 KSI130828:KSI130830 LCE130828:LCE130830 LMA130828:LMA130830 LVW130828:LVW130830 MFS130828:MFS130830 MPO130828:MPO130830 MZK130828:MZK130830 NJG130828:NJG130830 NTC130828:NTC130830 OCY130828:OCY130830 OMU130828:OMU130830 OWQ130828:OWQ130830 PGM130828:PGM130830 PQI130828:PQI130830 QAE130828:QAE130830 QKA130828:QKA130830 QTW130828:QTW130830 RDS130828:RDS130830 RNO130828:RNO130830 RXK130828:RXK130830 SHG130828:SHG130830 SRC130828:SRC130830 TAY130828:TAY130830 TKU130828:TKU130830 TUQ130828:TUQ130830 UEM130828:UEM130830 UOI130828:UOI130830 UYE130828:UYE130830 VIA130828:VIA130830 VRW130828:VRW130830 WBS130828:WBS130830 WLO130828:WLO130830 WVK130828:WVK130830 C196364:C196366 IY196364:IY196366 SU196364:SU196366 ACQ196364:ACQ196366 AMM196364:AMM196366 AWI196364:AWI196366 BGE196364:BGE196366 BQA196364:BQA196366 BZW196364:BZW196366 CJS196364:CJS196366 CTO196364:CTO196366 DDK196364:DDK196366 DNG196364:DNG196366 DXC196364:DXC196366 EGY196364:EGY196366 EQU196364:EQU196366 FAQ196364:FAQ196366 FKM196364:FKM196366 FUI196364:FUI196366 GEE196364:GEE196366 GOA196364:GOA196366 GXW196364:GXW196366 HHS196364:HHS196366 HRO196364:HRO196366 IBK196364:IBK196366 ILG196364:ILG196366 IVC196364:IVC196366 JEY196364:JEY196366 JOU196364:JOU196366 JYQ196364:JYQ196366 KIM196364:KIM196366 KSI196364:KSI196366 LCE196364:LCE196366 LMA196364:LMA196366 LVW196364:LVW196366 MFS196364:MFS196366 MPO196364:MPO196366 MZK196364:MZK196366 NJG196364:NJG196366 NTC196364:NTC196366 OCY196364:OCY196366 OMU196364:OMU196366 OWQ196364:OWQ196366 PGM196364:PGM196366 PQI196364:PQI196366 QAE196364:QAE196366 QKA196364:QKA196366 QTW196364:QTW196366 RDS196364:RDS196366 RNO196364:RNO196366 RXK196364:RXK196366 SHG196364:SHG196366 SRC196364:SRC196366 TAY196364:TAY196366 TKU196364:TKU196366 TUQ196364:TUQ196366 UEM196364:UEM196366 UOI196364:UOI196366 UYE196364:UYE196366 VIA196364:VIA196366 VRW196364:VRW196366 WBS196364:WBS196366 WLO196364:WLO196366 WVK196364:WVK196366 C261900:C261902 IY261900:IY261902 SU261900:SU261902 ACQ261900:ACQ261902 AMM261900:AMM261902 AWI261900:AWI261902 BGE261900:BGE261902 BQA261900:BQA261902 BZW261900:BZW261902 CJS261900:CJS261902 CTO261900:CTO261902 DDK261900:DDK261902 DNG261900:DNG261902 DXC261900:DXC261902 EGY261900:EGY261902 EQU261900:EQU261902 FAQ261900:FAQ261902 FKM261900:FKM261902 FUI261900:FUI261902 GEE261900:GEE261902 GOA261900:GOA261902 GXW261900:GXW261902 HHS261900:HHS261902 HRO261900:HRO261902 IBK261900:IBK261902 ILG261900:ILG261902 IVC261900:IVC261902 JEY261900:JEY261902 JOU261900:JOU261902 JYQ261900:JYQ261902 KIM261900:KIM261902 KSI261900:KSI261902 LCE261900:LCE261902 LMA261900:LMA261902 LVW261900:LVW261902 MFS261900:MFS261902 MPO261900:MPO261902 MZK261900:MZK261902 NJG261900:NJG261902 NTC261900:NTC261902 OCY261900:OCY261902 OMU261900:OMU261902 OWQ261900:OWQ261902 PGM261900:PGM261902 PQI261900:PQI261902 QAE261900:QAE261902 QKA261900:QKA261902 QTW261900:QTW261902 RDS261900:RDS261902 RNO261900:RNO261902 RXK261900:RXK261902 SHG261900:SHG261902 SRC261900:SRC261902 TAY261900:TAY261902 TKU261900:TKU261902 TUQ261900:TUQ261902 UEM261900:UEM261902 UOI261900:UOI261902 UYE261900:UYE261902 VIA261900:VIA261902 VRW261900:VRW261902 WBS261900:WBS261902 WLO261900:WLO261902 WVK261900:WVK261902 C327436:C327438 IY327436:IY327438 SU327436:SU327438 ACQ327436:ACQ327438 AMM327436:AMM327438 AWI327436:AWI327438 BGE327436:BGE327438 BQA327436:BQA327438 BZW327436:BZW327438 CJS327436:CJS327438 CTO327436:CTO327438 DDK327436:DDK327438 DNG327436:DNG327438 DXC327436:DXC327438 EGY327436:EGY327438 EQU327436:EQU327438 FAQ327436:FAQ327438 FKM327436:FKM327438 FUI327436:FUI327438 GEE327436:GEE327438 GOA327436:GOA327438 GXW327436:GXW327438 HHS327436:HHS327438 HRO327436:HRO327438 IBK327436:IBK327438 ILG327436:ILG327438 IVC327436:IVC327438 JEY327436:JEY327438 JOU327436:JOU327438 JYQ327436:JYQ327438 KIM327436:KIM327438 KSI327436:KSI327438 LCE327436:LCE327438 LMA327436:LMA327438 LVW327436:LVW327438 MFS327436:MFS327438 MPO327436:MPO327438 MZK327436:MZK327438 NJG327436:NJG327438 NTC327436:NTC327438 OCY327436:OCY327438 OMU327436:OMU327438 OWQ327436:OWQ327438 PGM327436:PGM327438 PQI327436:PQI327438 QAE327436:QAE327438 QKA327436:QKA327438 QTW327436:QTW327438 RDS327436:RDS327438 RNO327436:RNO327438 RXK327436:RXK327438 SHG327436:SHG327438 SRC327436:SRC327438 TAY327436:TAY327438 TKU327436:TKU327438 TUQ327436:TUQ327438 UEM327436:UEM327438 UOI327436:UOI327438 UYE327436:UYE327438 VIA327436:VIA327438 VRW327436:VRW327438 WBS327436:WBS327438 WLO327436:WLO327438 WVK327436:WVK327438 C392972:C392974 IY392972:IY392974 SU392972:SU392974 ACQ392972:ACQ392974 AMM392972:AMM392974 AWI392972:AWI392974 BGE392972:BGE392974 BQA392972:BQA392974 BZW392972:BZW392974 CJS392972:CJS392974 CTO392972:CTO392974 DDK392972:DDK392974 DNG392972:DNG392974 DXC392972:DXC392974 EGY392972:EGY392974 EQU392972:EQU392974 FAQ392972:FAQ392974 FKM392972:FKM392974 FUI392972:FUI392974 GEE392972:GEE392974 GOA392972:GOA392974 GXW392972:GXW392974 HHS392972:HHS392974 HRO392972:HRO392974 IBK392972:IBK392974 ILG392972:ILG392974 IVC392972:IVC392974 JEY392972:JEY392974 JOU392972:JOU392974 JYQ392972:JYQ392974 KIM392972:KIM392974 KSI392972:KSI392974 LCE392972:LCE392974 LMA392972:LMA392974 LVW392972:LVW392974 MFS392972:MFS392974 MPO392972:MPO392974 MZK392972:MZK392974 NJG392972:NJG392974 NTC392972:NTC392974 OCY392972:OCY392974 OMU392972:OMU392974 OWQ392972:OWQ392974 PGM392972:PGM392974 PQI392972:PQI392974 QAE392972:QAE392974 QKA392972:QKA392974 QTW392972:QTW392974 RDS392972:RDS392974 RNO392972:RNO392974 RXK392972:RXK392974 SHG392972:SHG392974 SRC392972:SRC392974 TAY392972:TAY392974 TKU392972:TKU392974 TUQ392972:TUQ392974 UEM392972:UEM392974 UOI392972:UOI392974 UYE392972:UYE392974 VIA392972:VIA392974 VRW392972:VRW392974 WBS392972:WBS392974 WLO392972:WLO392974 WVK392972:WVK392974 C458508:C458510 IY458508:IY458510 SU458508:SU458510 ACQ458508:ACQ458510 AMM458508:AMM458510 AWI458508:AWI458510 BGE458508:BGE458510 BQA458508:BQA458510 BZW458508:BZW458510 CJS458508:CJS458510 CTO458508:CTO458510 DDK458508:DDK458510 DNG458508:DNG458510 DXC458508:DXC458510 EGY458508:EGY458510 EQU458508:EQU458510 FAQ458508:FAQ458510 FKM458508:FKM458510 FUI458508:FUI458510 GEE458508:GEE458510 GOA458508:GOA458510 GXW458508:GXW458510 HHS458508:HHS458510 HRO458508:HRO458510 IBK458508:IBK458510 ILG458508:ILG458510 IVC458508:IVC458510 JEY458508:JEY458510 JOU458508:JOU458510 JYQ458508:JYQ458510 KIM458508:KIM458510 KSI458508:KSI458510 LCE458508:LCE458510 LMA458508:LMA458510 LVW458508:LVW458510 MFS458508:MFS458510 MPO458508:MPO458510 MZK458508:MZK458510 NJG458508:NJG458510 NTC458508:NTC458510 OCY458508:OCY458510 OMU458508:OMU458510 OWQ458508:OWQ458510 PGM458508:PGM458510 PQI458508:PQI458510 QAE458508:QAE458510 QKA458508:QKA458510 QTW458508:QTW458510 RDS458508:RDS458510 RNO458508:RNO458510 RXK458508:RXK458510 SHG458508:SHG458510 SRC458508:SRC458510 TAY458508:TAY458510 TKU458508:TKU458510 TUQ458508:TUQ458510 UEM458508:UEM458510 UOI458508:UOI458510 UYE458508:UYE458510 VIA458508:VIA458510 VRW458508:VRW458510 WBS458508:WBS458510 WLO458508:WLO458510 WVK458508:WVK458510 C524044:C524046 IY524044:IY524046 SU524044:SU524046 ACQ524044:ACQ524046 AMM524044:AMM524046 AWI524044:AWI524046 BGE524044:BGE524046 BQA524044:BQA524046 BZW524044:BZW524046 CJS524044:CJS524046 CTO524044:CTO524046 DDK524044:DDK524046 DNG524044:DNG524046 DXC524044:DXC524046 EGY524044:EGY524046 EQU524044:EQU524046 FAQ524044:FAQ524046 FKM524044:FKM524046 FUI524044:FUI524046 GEE524044:GEE524046 GOA524044:GOA524046 GXW524044:GXW524046 HHS524044:HHS524046 HRO524044:HRO524046 IBK524044:IBK524046 ILG524044:ILG524046 IVC524044:IVC524046 JEY524044:JEY524046 JOU524044:JOU524046 JYQ524044:JYQ524046 KIM524044:KIM524046 KSI524044:KSI524046 LCE524044:LCE524046 LMA524044:LMA524046 LVW524044:LVW524046 MFS524044:MFS524046 MPO524044:MPO524046 MZK524044:MZK524046 NJG524044:NJG524046 NTC524044:NTC524046 OCY524044:OCY524046 OMU524044:OMU524046 OWQ524044:OWQ524046 PGM524044:PGM524046 PQI524044:PQI524046 QAE524044:QAE524046 QKA524044:QKA524046 QTW524044:QTW524046 RDS524044:RDS524046 RNO524044:RNO524046 RXK524044:RXK524046 SHG524044:SHG524046 SRC524044:SRC524046 TAY524044:TAY524046 TKU524044:TKU524046 TUQ524044:TUQ524046 UEM524044:UEM524046 UOI524044:UOI524046 UYE524044:UYE524046 VIA524044:VIA524046 VRW524044:VRW524046 WBS524044:WBS524046 WLO524044:WLO524046 WVK524044:WVK524046 C589580:C589582 IY589580:IY589582 SU589580:SU589582 ACQ589580:ACQ589582 AMM589580:AMM589582 AWI589580:AWI589582 BGE589580:BGE589582 BQA589580:BQA589582 BZW589580:BZW589582 CJS589580:CJS589582 CTO589580:CTO589582 DDK589580:DDK589582 DNG589580:DNG589582 DXC589580:DXC589582 EGY589580:EGY589582 EQU589580:EQU589582 FAQ589580:FAQ589582 FKM589580:FKM589582 FUI589580:FUI589582 GEE589580:GEE589582 GOA589580:GOA589582 GXW589580:GXW589582 HHS589580:HHS589582 HRO589580:HRO589582 IBK589580:IBK589582 ILG589580:ILG589582 IVC589580:IVC589582 JEY589580:JEY589582 JOU589580:JOU589582 JYQ589580:JYQ589582 KIM589580:KIM589582 KSI589580:KSI589582 LCE589580:LCE589582 LMA589580:LMA589582 LVW589580:LVW589582 MFS589580:MFS589582 MPO589580:MPO589582 MZK589580:MZK589582 NJG589580:NJG589582 NTC589580:NTC589582 OCY589580:OCY589582 OMU589580:OMU589582 OWQ589580:OWQ589582 PGM589580:PGM589582 PQI589580:PQI589582 QAE589580:QAE589582 QKA589580:QKA589582 QTW589580:QTW589582 RDS589580:RDS589582 RNO589580:RNO589582 RXK589580:RXK589582 SHG589580:SHG589582 SRC589580:SRC589582 TAY589580:TAY589582 TKU589580:TKU589582 TUQ589580:TUQ589582 UEM589580:UEM589582 UOI589580:UOI589582 UYE589580:UYE589582 VIA589580:VIA589582 VRW589580:VRW589582 WBS589580:WBS589582 WLO589580:WLO589582 WVK589580:WVK589582 C655116:C655118 IY655116:IY655118 SU655116:SU655118 ACQ655116:ACQ655118 AMM655116:AMM655118 AWI655116:AWI655118 BGE655116:BGE655118 BQA655116:BQA655118 BZW655116:BZW655118 CJS655116:CJS655118 CTO655116:CTO655118 DDK655116:DDK655118 DNG655116:DNG655118 DXC655116:DXC655118 EGY655116:EGY655118 EQU655116:EQU655118 FAQ655116:FAQ655118 FKM655116:FKM655118 FUI655116:FUI655118 GEE655116:GEE655118 GOA655116:GOA655118 GXW655116:GXW655118 HHS655116:HHS655118 HRO655116:HRO655118 IBK655116:IBK655118 ILG655116:ILG655118 IVC655116:IVC655118 JEY655116:JEY655118 JOU655116:JOU655118 JYQ655116:JYQ655118 KIM655116:KIM655118 KSI655116:KSI655118 LCE655116:LCE655118 LMA655116:LMA655118 LVW655116:LVW655118 MFS655116:MFS655118 MPO655116:MPO655118 MZK655116:MZK655118 NJG655116:NJG655118 NTC655116:NTC655118 OCY655116:OCY655118 OMU655116:OMU655118 OWQ655116:OWQ655118 PGM655116:PGM655118 PQI655116:PQI655118 QAE655116:QAE655118 QKA655116:QKA655118 QTW655116:QTW655118 RDS655116:RDS655118 RNO655116:RNO655118 RXK655116:RXK655118 SHG655116:SHG655118 SRC655116:SRC655118 TAY655116:TAY655118 TKU655116:TKU655118 TUQ655116:TUQ655118 UEM655116:UEM655118 UOI655116:UOI655118 UYE655116:UYE655118 VIA655116:VIA655118 VRW655116:VRW655118 WBS655116:WBS655118 WLO655116:WLO655118 WVK655116:WVK655118 C720652:C720654 IY720652:IY720654 SU720652:SU720654 ACQ720652:ACQ720654 AMM720652:AMM720654 AWI720652:AWI720654 BGE720652:BGE720654 BQA720652:BQA720654 BZW720652:BZW720654 CJS720652:CJS720654 CTO720652:CTO720654 DDK720652:DDK720654 DNG720652:DNG720654 DXC720652:DXC720654 EGY720652:EGY720654 EQU720652:EQU720654 FAQ720652:FAQ720654 FKM720652:FKM720654 FUI720652:FUI720654 GEE720652:GEE720654 GOA720652:GOA720654 GXW720652:GXW720654 HHS720652:HHS720654 HRO720652:HRO720654 IBK720652:IBK720654 ILG720652:ILG720654 IVC720652:IVC720654 JEY720652:JEY720654 JOU720652:JOU720654 JYQ720652:JYQ720654 KIM720652:KIM720654 KSI720652:KSI720654 LCE720652:LCE720654 LMA720652:LMA720654 LVW720652:LVW720654 MFS720652:MFS720654 MPO720652:MPO720654 MZK720652:MZK720654 NJG720652:NJG720654 NTC720652:NTC720654 OCY720652:OCY720654 OMU720652:OMU720654 OWQ720652:OWQ720654 PGM720652:PGM720654 PQI720652:PQI720654 QAE720652:QAE720654 QKA720652:QKA720654 QTW720652:QTW720654 RDS720652:RDS720654 RNO720652:RNO720654 RXK720652:RXK720654 SHG720652:SHG720654 SRC720652:SRC720654 TAY720652:TAY720654 TKU720652:TKU720654 TUQ720652:TUQ720654 UEM720652:UEM720654 UOI720652:UOI720654 UYE720652:UYE720654 VIA720652:VIA720654 VRW720652:VRW720654 WBS720652:WBS720654 WLO720652:WLO720654 WVK720652:WVK720654 C786188:C786190 IY786188:IY786190 SU786188:SU786190 ACQ786188:ACQ786190 AMM786188:AMM786190 AWI786188:AWI786190 BGE786188:BGE786190 BQA786188:BQA786190 BZW786188:BZW786190 CJS786188:CJS786190 CTO786188:CTO786190 DDK786188:DDK786190 DNG786188:DNG786190 DXC786188:DXC786190 EGY786188:EGY786190 EQU786188:EQU786190 FAQ786188:FAQ786190 FKM786188:FKM786190 FUI786188:FUI786190 GEE786188:GEE786190 GOA786188:GOA786190 GXW786188:GXW786190 HHS786188:HHS786190 HRO786188:HRO786190 IBK786188:IBK786190 ILG786188:ILG786190 IVC786188:IVC786190 JEY786188:JEY786190 JOU786188:JOU786190 JYQ786188:JYQ786190 KIM786188:KIM786190 KSI786188:KSI786190 LCE786188:LCE786190 LMA786188:LMA786190 LVW786188:LVW786190 MFS786188:MFS786190 MPO786188:MPO786190 MZK786188:MZK786190 NJG786188:NJG786190 NTC786188:NTC786190 OCY786188:OCY786190 OMU786188:OMU786190 OWQ786188:OWQ786190 PGM786188:PGM786190 PQI786188:PQI786190 QAE786188:QAE786190 QKA786188:QKA786190 QTW786188:QTW786190 RDS786188:RDS786190 RNO786188:RNO786190 RXK786188:RXK786190 SHG786188:SHG786190 SRC786188:SRC786190 TAY786188:TAY786190 TKU786188:TKU786190 TUQ786188:TUQ786190 UEM786188:UEM786190 UOI786188:UOI786190 UYE786188:UYE786190 VIA786188:VIA786190 VRW786188:VRW786190 WBS786188:WBS786190 WLO786188:WLO786190 WVK786188:WVK786190 C851724:C851726 IY851724:IY851726 SU851724:SU851726 ACQ851724:ACQ851726 AMM851724:AMM851726 AWI851724:AWI851726 BGE851724:BGE851726 BQA851724:BQA851726 BZW851724:BZW851726 CJS851724:CJS851726 CTO851724:CTO851726 DDK851724:DDK851726 DNG851724:DNG851726 DXC851724:DXC851726 EGY851724:EGY851726 EQU851724:EQU851726 FAQ851724:FAQ851726 FKM851724:FKM851726 FUI851724:FUI851726 GEE851724:GEE851726 GOA851724:GOA851726 GXW851724:GXW851726 HHS851724:HHS851726 HRO851724:HRO851726 IBK851724:IBK851726 ILG851724:ILG851726 IVC851724:IVC851726 JEY851724:JEY851726 JOU851724:JOU851726 JYQ851724:JYQ851726 KIM851724:KIM851726 KSI851724:KSI851726 LCE851724:LCE851726 LMA851724:LMA851726 LVW851724:LVW851726 MFS851724:MFS851726 MPO851724:MPO851726 MZK851724:MZK851726 NJG851724:NJG851726 NTC851724:NTC851726 OCY851724:OCY851726 OMU851724:OMU851726 OWQ851724:OWQ851726 PGM851724:PGM851726 PQI851724:PQI851726 QAE851724:QAE851726 QKA851724:QKA851726 QTW851724:QTW851726 RDS851724:RDS851726 RNO851724:RNO851726 RXK851724:RXK851726 SHG851724:SHG851726 SRC851724:SRC851726 TAY851724:TAY851726 TKU851724:TKU851726 TUQ851724:TUQ851726 UEM851724:UEM851726 UOI851724:UOI851726 UYE851724:UYE851726 VIA851724:VIA851726 VRW851724:VRW851726 WBS851724:WBS851726 WLO851724:WLO851726 WVK851724:WVK851726 C917260:C917262 IY917260:IY917262 SU917260:SU917262 ACQ917260:ACQ917262 AMM917260:AMM917262 AWI917260:AWI917262 BGE917260:BGE917262 BQA917260:BQA917262 BZW917260:BZW917262 CJS917260:CJS917262 CTO917260:CTO917262 DDK917260:DDK917262 DNG917260:DNG917262 DXC917260:DXC917262 EGY917260:EGY917262 EQU917260:EQU917262 FAQ917260:FAQ917262 FKM917260:FKM917262 FUI917260:FUI917262 GEE917260:GEE917262 GOA917260:GOA917262 GXW917260:GXW917262 HHS917260:HHS917262 HRO917260:HRO917262 IBK917260:IBK917262 ILG917260:ILG917262 IVC917260:IVC917262 JEY917260:JEY917262 JOU917260:JOU917262 JYQ917260:JYQ917262 KIM917260:KIM917262 KSI917260:KSI917262 LCE917260:LCE917262 LMA917260:LMA917262 LVW917260:LVW917262 MFS917260:MFS917262 MPO917260:MPO917262 MZK917260:MZK917262 NJG917260:NJG917262 NTC917260:NTC917262 OCY917260:OCY917262 OMU917260:OMU917262 OWQ917260:OWQ917262 PGM917260:PGM917262 PQI917260:PQI917262 QAE917260:QAE917262 QKA917260:QKA917262 QTW917260:QTW917262 RDS917260:RDS917262 RNO917260:RNO917262 RXK917260:RXK917262 SHG917260:SHG917262 SRC917260:SRC917262 TAY917260:TAY917262 TKU917260:TKU917262 TUQ917260:TUQ917262 UEM917260:UEM917262 UOI917260:UOI917262 UYE917260:UYE917262 VIA917260:VIA917262 VRW917260:VRW917262 WBS917260:WBS917262 WLO917260:WLO917262 WVK917260:WVK917262 C982796:C982798 IY982796:IY982798 SU982796:SU982798 ACQ982796:ACQ982798 AMM982796:AMM982798 AWI982796:AWI982798 BGE982796:BGE982798 BQA982796:BQA982798 BZW982796:BZW982798 CJS982796:CJS982798 CTO982796:CTO982798 DDK982796:DDK982798 DNG982796:DNG982798 DXC982796:DXC982798 EGY982796:EGY982798 EQU982796:EQU982798 FAQ982796:FAQ982798 FKM982796:FKM982798 FUI982796:FUI982798 GEE982796:GEE982798 GOA982796:GOA982798 GXW982796:GXW982798 HHS982796:HHS982798 HRO982796:HRO982798 IBK982796:IBK982798 ILG982796:ILG982798 IVC982796:IVC982798 JEY982796:JEY982798 JOU982796:JOU982798 JYQ982796:JYQ982798 KIM982796:KIM982798 KSI982796:KSI982798 LCE982796:LCE982798 LMA982796:LMA982798 LVW982796:LVW982798 MFS982796:MFS982798 MPO982796:MPO982798 MZK982796:MZK982798 NJG982796:NJG982798 NTC982796:NTC982798 OCY982796:OCY982798 OMU982796:OMU982798 OWQ982796:OWQ982798 PGM982796:PGM982798 PQI982796:PQI982798 QAE982796:QAE982798 QKA982796:QKA982798 QTW982796:QTW982798 RDS982796:RDS982798 RNO982796:RNO982798 RXK982796:RXK982798 SHG982796:SHG982798 SRC982796:SRC982798 TAY982796:TAY982798 TKU982796:TKU982798 TUQ982796:TUQ982798 UEM982796:UEM982798 UOI982796:UOI982798 UYE982796:UYE982798 VIA982796:VIA982798 VRW982796:VRW982798 WBS982796:WBS982798 WLO982796:WLO982798 WVK982796:WVK982798" xr:uid="{00000000-0002-0000-0200-00001C000000}">
      <formula1>TRAFOS</formula1>
    </dataValidation>
    <dataValidation type="list" allowBlank="1" showInputMessage="1" showErrorMessage="1" sqref="C65289:C65290 IY65289:IY65290 SU65289:SU65290 ACQ65289:ACQ65290 AMM65289:AMM65290 AWI65289:AWI65290 BGE65289:BGE65290 BQA65289:BQA65290 BZW65289:BZW65290 CJS65289:CJS65290 CTO65289:CTO65290 DDK65289:DDK65290 DNG65289:DNG65290 DXC65289:DXC65290 EGY65289:EGY65290 EQU65289:EQU65290 FAQ65289:FAQ65290 FKM65289:FKM65290 FUI65289:FUI65290 GEE65289:GEE65290 GOA65289:GOA65290 GXW65289:GXW65290 HHS65289:HHS65290 HRO65289:HRO65290 IBK65289:IBK65290 ILG65289:ILG65290 IVC65289:IVC65290 JEY65289:JEY65290 JOU65289:JOU65290 JYQ65289:JYQ65290 KIM65289:KIM65290 KSI65289:KSI65290 LCE65289:LCE65290 LMA65289:LMA65290 LVW65289:LVW65290 MFS65289:MFS65290 MPO65289:MPO65290 MZK65289:MZK65290 NJG65289:NJG65290 NTC65289:NTC65290 OCY65289:OCY65290 OMU65289:OMU65290 OWQ65289:OWQ65290 PGM65289:PGM65290 PQI65289:PQI65290 QAE65289:QAE65290 QKA65289:QKA65290 QTW65289:QTW65290 RDS65289:RDS65290 RNO65289:RNO65290 RXK65289:RXK65290 SHG65289:SHG65290 SRC65289:SRC65290 TAY65289:TAY65290 TKU65289:TKU65290 TUQ65289:TUQ65290 UEM65289:UEM65290 UOI65289:UOI65290 UYE65289:UYE65290 VIA65289:VIA65290 VRW65289:VRW65290 WBS65289:WBS65290 WLO65289:WLO65290 WVK65289:WVK65290 C130825:C130826 IY130825:IY130826 SU130825:SU130826 ACQ130825:ACQ130826 AMM130825:AMM130826 AWI130825:AWI130826 BGE130825:BGE130826 BQA130825:BQA130826 BZW130825:BZW130826 CJS130825:CJS130826 CTO130825:CTO130826 DDK130825:DDK130826 DNG130825:DNG130826 DXC130825:DXC130826 EGY130825:EGY130826 EQU130825:EQU130826 FAQ130825:FAQ130826 FKM130825:FKM130826 FUI130825:FUI130826 GEE130825:GEE130826 GOA130825:GOA130826 GXW130825:GXW130826 HHS130825:HHS130826 HRO130825:HRO130826 IBK130825:IBK130826 ILG130825:ILG130826 IVC130825:IVC130826 JEY130825:JEY130826 JOU130825:JOU130826 JYQ130825:JYQ130826 KIM130825:KIM130826 KSI130825:KSI130826 LCE130825:LCE130826 LMA130825:LMA130826 LVW130825:LVW130826 MFS130825:MFS130826 MPO130825:MPO130826 MZK130825:MZK130826 NJG130825:NJG130826 NTC130825:NTC130826 OCY130825:OCY130826 OMU130825:OMU130826 OWQ130825:OWQ130826 PGM130825:PGM130826 PQI130825:PQI130826 QAE130825:QAE130826 QKA130825:QKA130826 QTW130825:QTW130826 RDS130825:RDS130826 RNO130825:RNO130826 RXK130825:RXK130826 SHG130825:SHG130826 SRC130825:SRC130826 TAY130825:TAY130826 TKU130825:TKU130826 TUQ130825:TUQ130826 UEM130825:UEM130826 UOI130825:UOI130826 UYE130825:UYE130826 VIA130825:VIA130826 VRW130825:VRW130826 WBS130825:WBS130826 WLO130825:WLO130826 WVK130825:WVK130826 C196361:C196362 IY196361:IY196362 SU196361:SU196362 ACQ196361:ACQ196362 AMM196361:AMM196362 AWI196361:AWI196362 BGE196361:BGE196362 BQA196361:BQA196362 BZW196361:BZW196362 CJS196361:CJS196362 CTO196361:CTO196362 DDK196361:DDK196362 DNG196361:DNG196362 DXC196361:DXC196362 EGY196361:EGY196362 EQU196361:EQU196362 FAQ196361:FAQ196362 FKM196361:FKM196362 FUI196361:FUI196362 GEE196361:GEE196362 GOA196361:GOA196362 GXW196361:GXW196362 HHS196361:HHS196362 HRO196361:HRO196362 IBK196361:IBK196362 ILG196361:ILG196362 IVC196361:IVC196362 JEY196361:JEY196362 JOU196361:JOU196362 JYQ196361:JYQ196362 KIM196361:KIM196362 KSI196361:KSI196362 LCE196361:LCE196362 LMA196361:LMA196362 LVW196361:LVW196362 MFS196361:MFS196362 MPO196361:MPO196362 MZK196361:MZK196362 NJG196361:NJG196362 NTC196361:NTC196362 OCY196361:OCY196362 OMU196361:OMU196362 OWQ196361:OWQ196362 PGM196361:PGM196362 PQI196361:PQI196362 QAE196361:QAE196362 QKA196361:QKA196362 QTW196361:QTW196362 RDS196361:RDS196362 RNO196361:RNO196362 RXK196361:RXK196362 SHG196361:SHG196362 SRC196361:SRC196362 TAY196361:TAY196362 TKU196361:TKU196362 TUQ196361:TUQ196362 UEM196361:UEM196362 UOI196361:UOI196362 UYE196361:UYE196362 VIA196361:VIA196362 VRW196361:VRW196362 WBS196361:WBS196362 WLO196361:WLO196362 WVK196361:WVK196362 C261897:C261898 IY261897:IY261898 SU261897:SU261898 ACQ261897:ACQ261898 AMM261897:AMM261898 AWI261897:AWI261898 BGE261897:BGE261898 BQA261897:BQA261898 BZW261897:BZW261898 CJS261897:CJS261898 CTO261897:CTO261898 DDK261897:DDK261898 DNG261897:DNG261898 DXC261897:DXC261898 EGY261897:EGY261898 EQU261897:EQU261898 FAQ261897:FAQ261898 FKM261897:FKM261898 FUI261897:FUI261898 GEE261897:GEE261898 GOA261897:GOA261898 GXW261897:GXW261898 HHS261897:HHS261898 HRO261897:HRO261898 IBK261897:IBK261898 ILG261897:ILG261898 IVC261897:IVC261898 JEY261897:JEY261898 JOU261897:JOU261898 JYQ261897:JYQ261898 KIM261897:KIM261898 KSI261897:KSI261898 LCE261897:LCE261898 LMA261897:LMA261898 LVW261897:LVW261898 MFS261897:MFS261898 MPO261897:MPO261898 MZK261897:MZK261898 NJG261897:NJG261898 NTC261897:NTC261898 OCY261897:OCY261898 OMU261897:OMU261898 OWQ261897:OWQ261898 PGM261897:PGM261898 PQI261897:PQI261898 QAE261897:QAE261898 QKA261897:QKA261898 QTW261897:QTW261898 RDS261897:RDS261898 RNO261897:RNO261898 RXK261897:RXK261898 SHG261897:SHG261898 SRC261897:SRC261898 TAY261897:TAY261898 TKU261897:TKU261898 TUQ261897:TUQ261898 UEM261897:UEM261898 UOI261897:UOI261898 UYE261897:UYE261898 VIA261897:VIA261898 VRW261897:VRW261898 WBS261897:WBS261898 WLO261897:WLO261898 WVK261897:WVK261898 C327433:C327434 IY327433:IY327434 SU327433:SU327434 ACQ327433:ACQ327434 AMM327433:AMM327434 AWI327433:AWI327434 BGE327433:BGE327434 BQA327433:BQA327434 BZW327433:BZW327434 CJS327433:CJS327434 CTO327433:CTO327434 DDK327433:DDK327434 DNG327433:DNG327434 DXC327433:DXC327434 EGY327433:EGY327434 EQU327433:EQU327434 FAQ327433:FAQ327434 FKM327433:FKM327434 FUI327433:FUI327434 GEE327433:GEE327434 GOA327433:GOA327434 GXW327433:GXW327434 HHS327433:HHS327434 HRO327433:HRO327434 IBK327433:IBK327434 ILG327433:ILG327434 IVC327433:IVC327434 JEY327433:JEY327434 JOU327433:JOU327434 JYQ327433:JYQ327434 KIM327433:KIM327434 KSI327433:KSI327434 LCE327433:LCE327434 LMA327433:LMA327434 LVW327433:LVW327434 MFS327433:MFS327434 MPO327433:MPO327434 MZK327433:MZK327434 NJG327433:NJG327434 NTC327433:NTC327434 OCY327433:OCY327434 OMU327433:OMU327434 OWQ327433:OWQ327434 PGM327433:PGM327434 PQI327433:PQI327434 QAE327433:QAE327434 QKA327433:QKA327434 QTW327433:QTW327434 RDS327433:RDS327434 RNO327433:RNO327434 RXK327433:RXK327434 SHG327433:SHG327434 SRC327433:SRC327434 TAY327433:TAY327434 TKU327433:TKU327434 TUQ327433:TUQ327434 UEM327433:UEM327434 UOI327433:UOI327434 UYE327433:UYE327434 VIA327433:VIA327434 VRW327433:VRW327434 WBS327433:WBS327434 WLO327433:WLO327434 WVK327433:WVK327434 C392969:C392970 IY392969:IY392970 SU392969:SU392970 ACQ392969:ACQ392970 AMM392969:AMM392970 AWI392969:AWI392970 BGE392969:BGE392970 BQA392969:BQA392970 BZW392969:BZW392970 CJS392969:CJS392970 CTO392969:CTO392970 DDK392969:DDK392970 DNG392969:DNG392970 DXC392969:DXC392970 EGY392969:EGY392970 EQU392969:EQU392970 FAQ392969:FAQ392970 FKM392969:FKM392970 FUI392969:FUI392970 GEE392969:GEE392970 GOA392969:GOA392970 GXW392969:GXW392970 HHS392969:HHS392970 HRO392969:HRO392970 IBK392969:IBK392970 ILG392969:ILG392970 IVC392969:IVC392970 JEY392969:JEY392970 JOU392969:JOU392970 JYQ392969:JYQ392970 KIM392969:KIM392970 KSI392969:KSI392970 LCE392969:LCE392970 LMA392969:LMA392970 LVW392969:LVW392970 MFS392969:MFS392970 MPO392969:MPO392970 MZK392969:MZK392970 NJG392969:NJG392970 NTC392969:NTC392970 OCY392969:OCY392970 OMU392969:OMU392970 OWQ392969:OWQ392970 PGM392969:PGM392970 PQI392969:PQI392970 QAE392969:QAE392970 QKA392969:QKA392970 QTW392969:QTW392970 RDS392969:RDS392970 RNO392969:RNO392970 RXK392969:RXK392970 SHG392969:SHG392970 SRC392969:SRC392970 TAY392969:TAY392970 TKU392969:TKU392970 TUQ392969:TUQ392970 UEM392969:UEM392970 UOI392969:UOI392970 UYE392969:UYE392970 VIA392969:VIA392970 VRW392969:VRW392970 WBS392969:WBS392970 WLO392969:WLO392970 WVK392969:WVK392970 C458505:C458506 IY458505:IY458506 SU458505:SU458506 ACQ458505:ACQ458506 AMM458505:AMM458506 AWI458505:AWI458506 BGE458505:BGE458506 BQA458505:BQA458506 BZW458505:BZW458506 CJS458505:CJS458506 CTO458505:CTO458506 DDK458505:DDK458506 DNG458505:DNG458506 DXC458505:DXC458506 EGY458505:EGY458506 EQU458505:EQU458506 FAQ458505:FAQ458506 FKM458505:FKM458506 FUI458505:FUI458506 GEE458505:GEE458506 GOA458505:GOA458506 GXW458505:GXW458506 HHS458505:HHS458506 HRO458505:HRO458506 IBK458505:IBK458506 ILG458505:ILG458506 IVC458505:IVC458506 JEY458505:JEY458506 JOU458505:JOU458506 JYQ458505:JYQ458506 KIM458505:KIM458506 KSI458505:KSI458506 LCE458505:LCE458506 LMA458505:LMA458506 LVW458505:LVW458506 MFS458505:MFS458506 MPO458505:MPO458506 MZK458505:MZK458506 NJG458505:NJG458506 NTC458505:NTC458506 OCY458505:OCY458506 OMU458505:OMU458506 OWQ458505:OWQ458506 PGM458505:PGM458506 PQI458505:PQI458506 QAE458505:QAE458506 QKA458505:QKA458506 QTW458505:QTW458506 RDS458505:RDS458506 RNO458505:RNO458506 RXK458505:RXK458506 SHG458505:SHG458506 SRC458505:SRC458506 TAY458505:TAY458506 TKU458505:TKU458506 TUQ458505:TUQ458506 UEM458505:UEM458506 UOI458505:UOI458506 UYE458505:UYE458506 VIA458505:VIA458506 VRW458505:VRW458506 WBS458505:WBS458506 WLO458505:WLO458506 WVK458505:WVK458506 C524041:C524042 IY524041:IY524042 SU524041:SU524042 ACQ524041:ACQ524042 AMM524041:AMM524042 AWI524041:AWI524042 BGE524041:BGE524042 BQA524041:BQA524042 BZW524041:BZW524042 CJS524041:CJS524042 CTO524041:CTO524042 DDK524041:DDK524042 DNG524041:DNG524042 DXC524041:DXC524042 EGY524041:EGY524042 EQU524041:EQU524042 FAQ524041:FAQ524042 FKM524041:FKM524042 FUI524041:FUI524042 GEE524041:GEE524042 GOA524041:GOA524042 GXW524041:GXW524042 HHS524041:HHS524042 HRO524041:HRO524042 IBK524041:IBK524042 ILG524041:ILG524042 IVC524041:IVC524042 JEY524041:JEY524042 JOU524041:JOU524042 JYQ524041:JYQ524042 KIM524041:KIM524042 KSI524041:KSI524042 LCE524041:LCE524042 LMA524041:LMA524042 LVW524041:LVW524042 MFS524041:MFS524042 MPO524041:MPO524042 MZK524041:MZK524042 NJG524041:NJG524042 NTC524041:NTC524042 OCY524041:OCY524042 OMU524041:OMU524042 OWQ524041:OWQ524042 PGM524041:PGM524042 PQI524041:PQI524042 QAE524041:QAE524042 QKA524041:QKA524042 QTW524041:QTW524042 RDS524041:RDS524042 RNO524041:RNO524042 RXK524041:RXK524042 SHG524041:SHG524042 SRC524041:SRC524042 TAY524041:TAY524042 TKU524041:TKU524042 TUQ524041:TUQ524042 UEM524041:UEM524042 UOI524041:UOI524042 UYE524041:UYE524042 VIA524041:VIA524042 VRW524041:VRW524042 WBS524041:WBS524042 WLO524041:WLO524042 WVK524041:WVK524042 C589577:C589578 IY589577:IY589578 SU589577:SU589578 ACQ589577:ACQ589578 AMM589577:AMM589578 AWI589577:AWI589578 BGE589577:BGE589578 BQA589577:BQA589578 BZW589577:BZW589578 CJS589577:CJS589578 CTO589577:CTO589578 DDK589577:DDK589578 DNG589577:DNG589578 DXC589577:DXC589578 EGY589577:EGY589578 EQU589577:EQU589578 FAQ589577:FAQ589578 FKM589577:FKM589578 FUI589577:FUI589578 GEE589577:GEE589578 GOA589577:GOA589578 GXW589577:GXW589578 HHS589577:HHS589578 HRO589577:HRO589578 IBK589577:IBK589578 ILG589577:ILG589578 IVC589577:IVC589578 JEY589577:JEY589578 JOU589577:JOU589578 JYQ589577:JYQ589578 KIM589577:KIM589578 KSI589577:KSI589578 LCE589577:LCE589578 LMA589577:LMA589578 LVW589577:LVW589578 MFS589577:MFS589578 MPO589577:MPO589578 MZK589577:MZK589578 NJG589577:NJG589578 NTC589577:NTC589578 OCY589577:OCY589578 OMU589577:OMU589578 OWQ589577:OWQ589578 PGM589577:PGM589578 PQI589577:PQI589578 QAE589577:QAE589578 QKA589577:QKA589578 QTW589577:QTW589578 RDS589577:RDS589578 RNO589577:RNO589578 RXK589577:RXK589578 SHG589577:SHG589578 SRC589577:SRC589578 TAY589577:TAY589578 TKU589577:TKU589578 TUQ589577:TUQ589578 UEM589577:UEM589578 UOI589577:UOI589578 UYE589577:UYE589578 VIA589577:VIA589578 VRW589577:VRW589578 WBS589577:WBS589578 WLO589577:WLO589578 WVK589577:WVK589578 C655113:C655114 IY655113:IY655114 SU655113:SU655114 ACQ655113:ACQ655114 AMM655113:AMM655114 AWI655113:AWI655114 BGE655113:BGE655114 BQA655113:BQA655114 BZW655113:BZW655114 CJS655113:CJS655114 CTO655113:CTO655114 DDK655113:DDK655114 DNG655113:DNG655114 DXC655113:DXC655114 EGY655113:EGY655114 EQU655113:EQU655114 FAQ655113:FAQ655114 FKM655113:FKM655114 FUI655113:FUI655114 GEE655113:GEE655114 GOA655113:GOA655114 GXW655113:GXW655114 HHS655113:HHS655114 HRO655113:HRO655114 IBK655113:IBK655114 ILG655113:ILG655114 IVC655113:IVC655114 JEY655113:JEY655114 JOU655113:JOU655114 JYQ655113:JYQ655114 KIM655113:KIM655114 KSI655113:KSI655114 LCE655113:LCE655114 LMA655113:LMA655114 LVW655113:LVW655114 MFS655113:MFS655114 MPO655113:MPO655114 MZK655113:MZK655114 NJG655113:NJG655114 NTC655113:NTC655114 OCY655113:OCY655114 OMU655113:OMU655114 OWQ655113:OWQ655114 PGM655113:PGM655114 PQI655113:PQI655114 QAE655113:QAE655114 QKA655113:QKA655114 QTW655113:QTW655114 RDS655113:RDS655114 RNO655113:RNO655114 RXK655113:RXK655114 SHG655113:SHG655114 SRC655113:SRC655114 TAY655113:TAY655114 TKU655113:TKU655114 TUQ655113:TUQ655114 UEM655113:UEM655114 UOI655113:UOI655114 UYE655113:UYE655114 VIA655113:VIA655114 VRW655113:VRW655114 WBS655113:WBS655114 WLO655113:WLO655114 WVK655113:WVK655114 C720649:C720650 IY720649:IY720650 SU720649:SU720650 ACQ720649:ACQ720650 AMM720649:AMM720650 AWI720649:AWI720650 BGE720649:BGE720650 BQA720649:BQA720650 BZW720649:BZW720650 CJS720649:CJS720650 CTO720649:CTO720650 DDK720649:DDK720650 DNG720649:DNG720650 DXC720649:DXC720650 EGY720649:EGY720650 EQU720649:EQU720650 FAQ720649:FAQ720650 FKM720649:FKM720650 FUI720649:FUI720650 GEE720649:GEE720650 GOA720649:GOA720650 GXW720649:GXW720650 HHS720649:HHS720650 HRO720649:HRO720650 IBK720649:IBK720650 ILG720649:ILG720650 IVC720649:IVC720650 JEY720649:JEY720650 JOU720649:JOU720650 JYQ720649:JYQ720650 KIM720649:KIM720650 KSI720649:KSI720650 LCE720649:LCE720650 LMA720649:LMA720650 LVW720649:LVW720650 MFS720649:MFS720650 MPO720649:MPO720650 MZK720649:MZK720650 NJG720649:NJG720650 NTC720649:NTC720650 OCY720649:OCY720650 OMU720649:OMU720650 OWQ720649:OWQ720650 PGM720649:PGM720650 PQI720649:PQI720650 QAE720649:QAE720650 QKA720649:QKA720650 QTW720649:QTW720650 RDS720649:RDS720650 RNO720649:RNO720650 RXK720649:RXK720650 SHG720649:SHG720650 SRC720649:SRC720650 TAY720649:TAY720650 TKU720649:TKU720650 TUQ720649:TUQ720650 UEM720649:UEM720650 UOI720649:UOI720650 UYE720649:UYE720650 VIA720649:VIA720650 VRW720649:VRW720650 WBS720649:WBS720650 WLO720649:WLO720650 WVK720649:WVK720650 C786185:C786186 IY786185:IY786186 SU786185:SU786186 ACQ786185:ACQ786186 AMM786185:AMM786186 AWI786185:AWI786186 BGE786185:BGE786186 BQA786185:BQA786186 BZW786185:BZW786186 CJS786185:CJS786186 CTO786185:CTO786186 DDK786185:DDK786186 DNG786185:DNG786186 DXC786185:DXC786186 EGY786185:EGY786186 EQU786185:EQU786186 FAQ786185:FAQ786186 FKM786185:FKM786186 FUI786185:FUI786186 GEE786185:GEE786186 GOA786185:GOA786186 GXW786185:GXW786186 HHS786185:HHS786186 HRO786185:HRO786186 IBK786185:IBK786186 ILG786185:ILG786186 IVC786185:IVC786186 JEY786185:JEY786186 JOU786185:JOU786186 JYQ786185:JYQ786186 KIM786185:KIM786186 KSI786185:KSI786186 LCE786185:LCE786186 LMA786185:LMA786186 LVW786185:LVW786186 MFS786185:MFS786186 MPO786185:MPO786186 MZK786185:MZK786186 NJG786185:NJG786186 NTC786185:NTC786186 OCY786185:OCY786186 OMU786185:OMU786186 OWQ786185:OWQ786186 PGM786185:PGM786186 PQI786185:PQI786186 QAE786185:QAE786186 QKA786185:QKA786186 QTW786185:QTW786186 RDS786185:RDS786186 RNO786185:RNO786186 RXK786185:RXK786186 SHG786185:SHG786186 SRC786185:SRC786186 TAY786185:TAY786186 TKU786185:TKU786186 TUQ786185:TUQ786186 UEM786185:UEM786186 UOI786185:UOI786186 UYE786185:UYE786186 VIA786185:VIA786186 VRW786185:VRW786186 WBS786185:WBS786186 WLO786185:WLO786186 WVK786185:WVK786186 C851721:C851722 IY851721:IY851722 SU851721:SU851722 ACQ851721:ACQ851722 AMM851721:AMM851722 AWI851721:AWI851722 BGE851721:BGE851722 BQA851721:BQA851722 BZW851721:BZW851722 CJS851721:CJS851722 CTO851721:CTO851722 DDK851721:DDK851722 DNG851721:DNG851722 DXC851721:DXC851722 EGY851721:EGY851722 EQU851721:EQU851722 FAQ851721:FAQ851722 FKM851721:FKM851722 FUI851721:FUI851722 GEE851721:GEE851722 GOA851721:GOA851722 GXW851721:GXW851722 HHS851721:HHS851722 HRO851721:HRO851722 IBK851721:IBK851722 ILG851721:ILG851722 IVC851721:IVC851722 JEY851721:JEY851722 JOU851721:JOU851722 JYQ851721:JYQ851722 KIM851721:KIM851722 KSI851721:KSI851722 LCE851721:LCE851722 LMA851721:LMA851722 LVW851721:LVW851722 MFS851721:MFS851722 MPO851721:MPO851722 MZK851721:MZK851722 NJG851721:NJG851722 NTC851721:NTC851722 OCY851721:OCY851722 OMU851721:OMU851722 OWQ851721:OWQ851722 PGM851721:PGM851722 PQI851721:PQI851722 QAE851721:QAE851722 QKA851721:QKA851722 QTW851721:QTW851722 RDS851721:RDS851722 RNO851721:RNO851722 RXK851721:RXK851722 SHG851721:SHG851722 SRC851721:SRC851722 TAY851721:TAY851722 TKU851721:TKU851722 TUQ851721:TUQ851722 UEM851721:UEM851722 UOI851721:UOI851722 UYE851721:UYE851722 VIA851721:VIA851722 VRW851721:VRW851722 WBS851721:WBS851722 WLO851721:WLO851722 WVK851721:WVK851722 C917257:C917258 IY917257:IY917258 SU917257:SU917258 ACQ917257:ACQ917258 AMM917257:AMM917258 AWI917257:AWI917258 BGE917257:BGE917258 BQA917257:BQA917258 BZW917257:BZW917258 CJS917257:CJS917258 CTO917257:CTO917258 DDK917257:DDK917258 DNG917257:DNG917258 DXC917257:DXC917258 EGY917257:EGY917258 EQU917257:EQU917258 FAQ917257:FAQ917258 FKM917257:FKM917258 FUI917257:FUI917258 GEE917257:GEE917258 GOA917257:GOA917258 GXW917257:GXW917258 HHS917257:HHS917258 HRO917257:HRO917258 IBK917257:IBK917258 ILG917257:ILG917258 IVC917257:IVC917258 JEY917257:JEY917258 JOU917257:JOU917258 JYQ917257:JYQ917258 KIM917257:KIM917258 KSI917257:KSI917258 LCE917257:LCE917258 LMA917257:LMA917258 LVW917257:LVW917258 MFS917257:MFS917258 MPO917257:MPO917258 MZK917257:MZK917258 NJG917257:NJG917258 NTC917257:NTC917258 OCY917257:OCY917258 OMU917257:OMU917258 OWQ917257:OWQ917258 PGM917257:PGM917258 PQI917257:PQI917258 QAE917257:QAE917258 QKA917257:QKA917258 QTW917257:QTW917258 RDS917257:RDS917258 RNO917257:RNO917258 RXK917257:RXK917258 SHG917257:SHG917258 SRC917257:SRC917258 TAY917257:TAY917258 TKU917257:TKU917258 TUQ917257:TUQ917258 UEM917257:UEM917258 UOI917257:UOI917258 UYE917257:UYE917258 VIA917257:VIA917258 VRW917257:VRW917258 WBS917257:WBS917258 WLO917257:WLO917258 WVK917257:WVK917258 C982793:C982794 IY982793:IY982794 SU982793:SU982794 ACQ982793:ACQ982794 AMM982793:AMM982794 AWI982793:AWI982794 BGE982793:BGE982794 BQA982793:BQA982794 BZW982793:BZW982794 CJS982793:CJS982794 CTO982793:CTO982794 DDK982793:DDK982794 DNG982793:DNG982794 DXC982793:DXC982794 EGY982793:EGY982794 EQU982793:EQU982794 FAQ982793:FAQ982794 FKM982793:FKM982794 FUI982793:FUI982794 GEE982793:GEE982794 GOA982793:GOA982794 GXW982793:GXW982794 HHS982793:HHS982794 HRO982793:HRO982794 IBK982793:IBK982794 ILG982793:ILG982794 IVC982793:IVC982794 JEY982793:JEY982794 JOU982793:JOU982794 JYQ982793:JYQ982794 KIM982793:KIM982794 KSI982793:KSI982794 LCE982793:LCE982794 LMA982793:LMA982794 LVW982793:LVW982794 MFS982793:MFS982794 MPO982793:MPO982794 MZK982793:MZK982794 NJG982793:NJG982794 NTC982793:NTC982794 OCY982793:OCY982794 OMU982793:OMU982794 OWQ982793:OWQ982794 PGM982793:PGM982794 PQI982793:PQI982794 QAE982793:QAE982794 QKA982793:QKA982794 QTW982793:QTW982794 RDS982793:RDS982794 RNO982793:RNO982794 RXK982793:RXK982794 SHG982793:SHG982794 SRC982793:SRC982794 TAY982793:TAY982794 TKU982793:TKU982794 TUQ982793:TUQ982794 UEM982793:UEM982794 UOI982793:UOI982794 UYE982793:UYE982794 VIA982793:VIA982794 VRW982793:VRW982794 WBS982793:WBS982794 WLO982793:WLO982794 WVK982793:WVK982794" xr:uid="{00000000-0002-0000-0200-00001D000000}">
      <formula1>UPS</formula1>
    </dataValidation>
  </dataValidations>
  <printOptions horizontalCentered="1"/>
  <pageMargins left="0.23622047244094491" right="0.23622047244094491" top="0.74803149606299213" bottom="0.74803149606299213" header="0.31496062992125984" footer="0.31496062992125984"/>
  <pageSetup paperSize="9" scale="40" fitToHeight="2" orientation="portrait" r:id="rId1"/>
  <headerFooter scaleWithDoc="0">
    <oddFooter>Página &amp;P de &amp;N</oddFooter>
  </headerFooter>
  <rowBreaks count="1" manualBreakCount="1">
    <brk id="83" max="12"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5</vt:i4>
      </vt:variant>
    </vt:vector>
  </HeadingPairs>
  <TitlesOfParts>
    <vt:vector size="8" baseType="lpstr">
      <vt:lpstr>Capa</vt:lpstr>
      <vt:lpstr>QD-1</vt:lpstr>
      <vt:lpstr>QD-2</vt:lpstr>
      <vt:lpstr>Capa!Area_de_impressao</vt:lpstr>
      <vt:lpstr>'QD-1'!Area_de_impressao</vt:lpstr>
      <vt:lpstr>'QD-2'!Area_de_impressao</vt:lpstr>
      <vt:lpstr>'QD-1'!Titulos_de_impressao</vt:lpstr>
      <vt:lpstr>'QD-2'!Titulos_de_impressao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Ivan Mauricio Barbosa</dc:creator>
  <cp:lastModifiedBy>mauricio.tadeu</cp:lastModifiedBy>
  <cp:lastPrinted>2018-02-22T18:20:39Z</cp:lastPrinted>
  <dcterms:created xsi:type="dcterms:W3CDTF">2016-12-02T15:48:14Z</dcterms:created>
  <dcterms:modified xsi:type="dcterms:W3CDTF">2022-09-26T13:37:15Z</dcterms:modified>
</cp:coreProperties>
</file>