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7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<sst xmlns="http://schemas.openxmlformats.org/spreadsheetml/2006/main" count="5091" uniqueCount="178">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</sst>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4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89.1" customHeight="1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ht="18.95" customHeight="1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s="6" customFormat="1" ht="89.1" customHeight="1">
      <c r="A19" s="112" t="s">
        <v>29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s="6" customFormat="1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6" customFormat="1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6" customFormat="1" ht="18.95" customHeight="1">
      <c r="A22" s="118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8"/>
      <c r="O22" s="118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6" customFormat="1" ht="89.1" customHeight="1">
      <c r="A36" s="112" t="s">
        <v>30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6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6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6" customFormat="1" ht="18.95" customHeight="1">
      <c r="A39" s="118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8"/>
      <c r="O39" s="118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6" customFormat="1" ht="89.1" customHeight="1">
      <c r="A53" s="112" t="s">
        <v>31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6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6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6" customFormat="1" ht="18.95" customHeight="1">
      <c r="A56" s="118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8"/>
      <c r="O56" s="118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6" customFormat="1" ht="89.1" customHeight="1">
      <c r="A70" s="112" t="s">
        <v>32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6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6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6" customFormat="1" ht="18.95" customHeight="1">
      <c r="A73" s="118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8"/>
      <c r="O73" s="118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6" customFormat="1" ht="89.1" customHeight="1">
      <c r="A87" s="112" t="s">
        <v>33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6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6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6" customFormat="1" ht="18.95" customHeight="1">
      <c r="A90" s="118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8"/>
      <c r="O90" s="118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6" customFormat="1" ht="89.1" customHeight="1">
      <c r="A104" s="112" t="s">
        <v>34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6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6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6" customFormat="1" ht="18.95" customHeight="1">
      <c r="A107" s="118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8"/>
      <c r="O107" s="118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7" customFormat="1" ht="89.1" customHeight="1">
      <c r="A121" s="112" t="s">
        <v>35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7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7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7" customFormat="1" ht="18.95" customHeight="1">
      <c r="A124" s="118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8"/>
      <c r="O124" s="118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13" customFormat="1" ht="89.1" customHeight="1">
      <c r="A138" s="112" t="s">
        <v>36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13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13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13" customFormat="1" ht="18.95" customHeight="1">
      <c r="A141" s="11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8"/>
      <c r="O141" s="118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14" customFormat="1" ht="89.1" customHeight="1">
      <c r="A155" s="112" t="s">
        <v>37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14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14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14" customFormat="1" ht="18.95" customHeight="1">
      <c r="A158" s="11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8"/>
      <c r="O158" s="118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15" customFormat="1" ht="89.1" customHeight="1">
      <c r="A172" s="112" t="s">
        <v>38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15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15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15" customFormat="1" ht="18.95" customHeight="1">
      <c r="A175" s="118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8"/>
      <c r="O175" s="118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16" customFormat="1" ht="89.1" customHeight="1">
      <c r="A189" s="125" t="s">
        <v>39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16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16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16" customFormat="1" ht="18.95" customHeight="1">
      <c r="A192" s="118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8"/>
      <c r="O192" s="118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17" customFormat="1" ht="88.5" customHeight="1">
      <c r="A2" s="128" t="s">
        <v>40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17" customFormat="1" ht="21.7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17" customFormat="1" ht="21.7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17" customFormat="1" ht="21.75" customHeight="1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17" customFormat="1" ht="88.5" customHeight="1">
      <c r="A19" s="128" t="s">
        <v>41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17" customFormat="1" ht="21.7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17" customFormat="1" ht="21.7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17" customFormat="1" ht="21.75" customHeight="1">
      <c r="A22" s="11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8"/>
      <c r="O22" s="118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18" customFormat="1" ht="88.5" customHeight="1">
      <c r="A36" s="128" t="s">
        <v>42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18" customFormat="1" ht="21.7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18" customFormat="1" ht="21.7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18" customFormat="1" ht="21.75" customHeight="1">
      <c r="A39" s="11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8"/>
      <c r="O39" s="118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19" customFormat="1" ht="88.5" customHeight="1">
      <c r="A53" s="128" t="s">
        <v>43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19" customFormat="1" ht="21.7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19" customFormat="1" ht="21.7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19" customFormat="1" ht="21.75" customHeight="1">
      <c r="A56" s="11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8"/>
      <c r="O56" s="118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20" customFormat="1" ht="88.5" customHeight="1">
      <c r="A70" s="128" t="s">
        <v>44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20" customFormat="1" ht="21.7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20" customFormat="1" ht="21.7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20" customFormat="1" ht="21.75" customHeight="1">
      <c r="A73" s="11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8"/>
      <c r="O73" s="118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21" customFormat="1" ht="88.5" customHeight="1">
      <c r="A87" s="128" t="s">
        <v>45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21" customFormat="1" ht="21.7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21" customFormat="1" ht="21.7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21" customFormat="1" ht="21.75" customHeight="1">
      <c r="A90" s="11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8"/>
      <c r="O90" s="118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22" customFormat="1" ht="88.5" customHeight="1">
      <c r="A104" s="128" t="s">
        <v>46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22" customFormat="1" ht="21.7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22" customFormat="1" ht="21.7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22" customFormat="1" ht="21.75" customHeight="1">
      <c r="A107" s="11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8"/>
      <c r="O107" s="118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23" customFormat="1" ht="88.5" customHeight="1">
      <c r="A121" s="128" t="s">
        <v>47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23" customFormat="1" ht="21.7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23" customFormat="1" ht="21.7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23" customFormat="1" ht="21.75" customHeight="1">
      <c r="A124" s="11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8"/>
      <c r="O124" s="118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24" customFormat="1" ht="89.1" customHeight="1">
      <c r="A138" s="112" t="s">
        <v>49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24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24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24" customFormat="1" ht="18.95" customHeight="1">
      <c r="A141" s="11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8"/>
      <c r="O141" s="118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24" customFormat="1" ht="89.1" customHeight="1">
      <c r="A155" s="112" t="s">
        <v>48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24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24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24" customFormat="1" ht="18.95" customHeight="1">
      <c r="A158" s="11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8"/>
      <c r="O158" s="118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25" customFormat="1" ht="88.5" customHeight="1">
      <c r="A172" s="130" t="s">
        <v>50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25" customFormat="1" ht="19.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25" customFormat="1" ht="19.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25" customFormat="1" ht="19.5" customHeight="1">
      <c r="A175" s="11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8"/>
      <c r="O175" s="118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26" customFormat="1" ht="89.1" customHeight="1">
      <c r="A189" s="112" t="s">
        <v>51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26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26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26" customFormat="1" ht="18.95" customHeight="1">
      <c r="A192" s="118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8"/>
      <c r="O192" s="118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28" customFormat="1" ht="89.1" customHeight="1">
      <c r="A206" s="112" t="s">
        <v>52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</row>
    <row r="207" spans="1:15" s="28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28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28" customFormat="1" ht="18.95" customHeight="1">
      <c r="A209" s="118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8"/>
      <c r="O209" s="118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1" t="s">
        <v>0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</row>
    <row r="223" spans="1:15" s="29" customFormat="1" ht="89.1" customHeight="1">
      <c r="A223" s="112" t="s">
        <v>53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</row>
    <row r="224" spans="1:15" s="29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29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29" customFormat="1" ht="18.95" customHeight="1">
      <c r="A226" s="118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8"/>
      <c r="O226" s="118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1" t="s">
        <v>0</v>
      </c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</row>
    <row r="240" spans="1:15" s="30" customFormat="1" ht="89.1" customHeight="1">
      <c r="A240" s="112" t="s">
        <v>54</v>
      </c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</row>
    <row r="241" spans="1:15" s="30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30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30" customFormat="1" ht="18.95" customHeight="1">
      <c r="A243" s="118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8"/>
      <c r="O243" s="118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1" t="s">
        <v>0</v>
      </c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</row>
    <row r="257" spans="1:15" s="31" customFormat="1" ht="89.1" customHeight="1">
      <c r="A257" s="112" t="s">
        <v>55</v>
      </c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</row>
    <row r="258" spans="1:15" s="31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31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31" customFormat="1" ht="18.95" customHeight="1">
      <c r="A260" s="118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8"/>
      <c r="O260" s="118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34" customFormat="1" ht="88.5" customHeight="1">
      <c r="A274" s="127" t="s">
        <v>58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34" customFormat="1" ht="19.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34" customFormat="1" ht="19.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34" customFormat="1" ht="19.5" customHeight="1">
      <c r="A277" s="11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8"/>
      <c r="O277" s="118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1" t="s">
        <v>0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</row>
    <row r="291" spans="1:15" s="32" customFormat="1" ht="89.1" customHeight="1">
      <c r="A291" s="112" t="s">
        <v>56</v>
      </c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</row>
    <row r="292" spans="1:15" s="32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32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32" customFormat="1" ht="18.95" customHeight="1">
      <c r="A294" s="118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8"/>
      <c r="O294" s="118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34" customFormat="1" ht="88.5" customHeight="1">
      <c r="A308" s="127" t="s">
        <v>59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34" customFormat="1" ht="19.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34" customFormat="1" ht="19.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34" customFormat="1" ht="19.5" customHeight="1">
      <c r="A311" s="11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8"/>
      <c r="O311" s="118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33" customFormat="1" ht="89.1" customHeight="1">
      <c r="A325" s="112" t="s">
        <v>57</v>
      </c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</row>
    <row r="326" spans="1:15" s="33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33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33" customFormat="1" ht="18.95" customHeight="1">
      <c r="A328" s="118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8"/>
      <c r="O328" s="118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34" customFormat="1" ht="88.5" customHeight="1">
      <c r="A342" s="127" t="s">
        <v>60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34" customFormat="1" ht="19.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34" customFormat="1" ht="19.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34" customFormat="1" ht="19.5" customHeight="1">
      <c r="A345" s="11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8"/>
      <c r="O345" s="118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34" customFormat="1" ht="88.5" customHeight="1">
      <c r="A359" s="127" t="s">
        <v>61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34" customFormat="1" ht="19.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34" customFormat="1" ht="19.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34" customFormat="1" ht="19.5" customHeight="1">
      <c r="A362" s="11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8"/>
      <c r="O362" s="118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1" t="s">
        <v>0</v>
      </c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</row>
    <row r="376" spans="1:15" s="35" customFormat="1" ht="89.1" customHeight="1">
      <c r="A376" s="112" t="s">
        <v>62</v>
      </c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</row>
    <row r="377" spans="1:15" s="35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35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35" customFormat="1" ht="18.95" customHeight="1">
      <c r="A379" s="118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8"/>
      <c r="O379" s="118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1" t="s">
        <v>0</v>
      </c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</row>
    <row r="393" spans="1:15" s="36" customFormat="1" ht="89.1" customHeight="1">
      <c r="A393" s="112" t="s">
        <v>63</v>
      </c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</row>
    <row r="394" spans="1:15" s="36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36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36" customFormat="1" ht="18.95" customHeight="1">
      <c r="A396" s="118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8"/>
      <c r="O396" s="118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89.1" customHeight="1">
      <c r="A2" s="112" t="s">
        <v>64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>
      <c r="A5" s="118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8"/>
      <c r="O5" s="118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ht="89.1" customHeight="1">
      <c r="A19" s="112" t="s">
        <v>65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ht="18.95" customHeight="1">
      <c r="A22" s="118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8"/>
      <c r="O22" s="118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38" customFormat="1" ht="89.1" customHeight="1">
      <c r="A36" s="112" t="s">
        <v>66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38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38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38" customFormat="1" ht="18.95" customHeight="1">
      <c r="A39" s="118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8"/>
      <c r="O39" s="118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39" customFormat="1" ht="89.1" customHeight="1">
      <c r="A53" s="112" t="s">
        <v>67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39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39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39" customFormat="1" ht="18.95" customHeight="1">
      <c r="A56" s="118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8"/>
      <c r="O56" s="118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4" t="s">
        <v>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</row>
    <row r="70" spans="1:15" s="40" customFormat="1" ht="89.1" customHeight="1">
      <c r="A70" s="135" t="s">
        <v>68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40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40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40" customFormat="1" ht="18.95" customHeight="1">
      <c r="A73" s="118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8"/>
      <c r="O73" s="118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4" t="s">
        <v>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</row>
    <row r="87" spans="1:15" s="40" customFormat="1" ht="89.1" customHeight="1">
      <c r="A87" s="135" t="s">
        <v>69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40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40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40" customFormat="1" ht="18.95" customHeight="1">
      <c r="A90" s="118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8"/>
      <c r="O90" s="118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41" customFormat="1" ht="89.1" customHeight="1">
      <c r="A104" s="112" t="s">
        <v>70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41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41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41" customFormat="1" ht="18.95" customHeight="1">
      <c r="A107" s="118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8"/>
      <c r="O107" s="118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42" customFormat="1" ht="89.1" customHeight="1">
      <c r="A121" s="112" t="s">
        <v>71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42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42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42" customFormat="1" ht="18.95" customHeight="1">
      <c r="A124" s="118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8"/>
      <c r="O124" s="118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1" t="s">
        <v>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1:15" s="43" customFormat="1" ht="89.1" customHeight="1">
      <c r="A138" s="132" t="s">
        <v>72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43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43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43" customFormat="1" ht="18.95" customHeight="1">
      <c r="A141" s="118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8"/>
      <c r="O141" s="118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44" customFormat="1" ht="89.1" customHeight="1">
      <c r="A155" s="112" t="s">
        <v>73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44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44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44" customFormat="1" ht="18.95" customHeight="1">
      <c r="A158" s="118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8"/>
      <c r="O158" s="118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45" customFormat="1" ht="89.1" customHeight="1">
      <c r="A172" s="112" t="s">
        <v>74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45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45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45" customFormat="1" ht="18.95" customHeight="1">
      <c r="A175" s="118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8"/>
      <c r="O175" s="118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46" customFormat="1" ht="89.1" customHeight="1">
      <c r="A189" s="122" t="s">
        <v>75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46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46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46" customFormat="1" ht="18.95" customHeight="1">
      <c r="A192" s="11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8"/>
      <c r="O192" s="118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67" customFormat="1" ht="89.1" customHeight="1">
      <c r="A206" s="122" t="s">
        <v>99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67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67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67" customFormat="1" ht="18.95" customHeight="1">
      <c r="A209" s="11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8"/>
      <c r="O209" s="118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6" t="s">
        <v>0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</row>
    <row r="223" spans="1:15" s="47" customFormat="1" ht="89.1" customHeight="1">
      <c r="A223" s="137" t="s">
        <v>76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47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47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47" customFormat="1" ht="18.95" customHeight="1">
      <c r="A226" s="11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8"/>
      <c r="O226" s="118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1" t="s">
        <v>0</v>
      </c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</row>
    <row r="240" spans="1:15" s="65" customFormat="1" ht="89.1" customHeight="1">
      <c r="A240" s="122" t="s">
        <v>98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65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65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65" customFormat="1" ht="18.95" customHeight="1">
      <c r="A243" s="11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8"/>
      <c r="O243" s="118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1" t="s">
        <v>0</v>
      </c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</row>
    <row r="257" spans="1:15" s="48" customFormat="1" ht="89.1" customHeight="1">
      <c r="A257" s="122" t="s">
        <v>77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48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48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48" customFormat="1" ht="18.95" customHeight="1">
      <c r="A260" s="11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8"/>
      <c r="O260" s="118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1" t="s">
        <v>0</v>
      </c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</row>
    <row r="274" spans="1:15" s="49" customFormat="1" ht="89.1" customHeight="1">
      <c r="A274" s="122" t="s">
        <v>78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49" customFormat="1" ht="21.9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49" customFormat="1" ht="18.9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49" customFormat="1" ht="18.95" customHeight="1">
      <c r="A277" s="11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8"/>
      <c r="O277" s="118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3" t="s">
        <v>0</v>
      </c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</row>
    <row r="291" spans="1:15" s="50" customFormat="1" ht="89.1" customHeight="1">
      <c r="A291" s="138" t="s">
        <v>79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50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50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50" customFormat="1" ht="18.95" customHeight="1">
      <c r="A294" s="11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8"/>
      <c r="O294" s="118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3" t="s">
        <v>0</v>
      </c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</row>
    <row r="308" spans="1:15" s="51" customFormat="1" ht="89.1" customHeight="1">
      <c r="A308" s="138" t="s">
        <v>80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51" customFormat="1" ht="21.9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51" customFormat="1" ht="18.9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51" customFormat="1" ht="18.95" customHeight="1">
      <c r="A311" s="11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8"/>
      <c r="O311" s="118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52" customFormat="1" ht="89.1" customHeight="1">
      <c r="A325" s="122" t="s">
        <v>81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52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52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52" customFormat="1" ht="18.95" customHeight="1">
      <c r="A328" s="11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8"/>
      <c r="O328" s="118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1" t="s">
        <v>0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</row>
    <row r="342" spans="1:15" s="53" customFormat="1" ht="89.1" customHeight="1">
      <c r="A342" s="122" t="s">
        <v>82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53" customFormat="1" ht="21.9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53" customFormat="1" ht="18.9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53" customFormat="1" ht="18.95" customHeight="1">
      <c r="A345" s="11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8"/>
      <c r="O345" s="118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1" t="s">
        <v>0</v>
      </c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</row>
    <row r="359" spans="1:15" s="54" customFormat="1" ht="89.1" customHeight="1">
      <c r="A359" s="122" t="s">
        <v>83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54" customFormat="1" ht="21.9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54" customFormat="1" ht="18.9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54" customFormat="1" ht="18.95" customHeight="1">
      <c r="A362" s="11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8"/>
      <c r="O362" s="118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9" t="s">
        <v>0</v>
      </c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</row>
    <row r="376" spans="1:15" s="55" customFormat="1" ht="89.1" customHeight="1">
      <c r="A376" s="140" t="s">
        <v>84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55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55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55" customFormat="1" ht="18.95" customHeight="1">
      <c r="A379" s="11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8"/>
      <c r="O379" s="118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9" t="s">
        <v>0</v>
      </c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</row>
    <row r="393" spans="1:15" s="55" customFormat="1" ht="89.1" customHeight="1">
      <c r="A393" s="140" t="s">
        <v>85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55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55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55" customFormat="1" ht="18.95" customHeight="1">
      <c r="A396" s="11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8"/>
      <c r="O396" s="118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57" customFormat="1" ht="89.1" customHeight="1">
      <c r="A2" s="122" t="s">
        <v>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57" customFormat="1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57" customFormat="1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57" customFormat="1" ht="18.95" customHeight="1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s="57" customFormat="1" ht="89.1" customHeight="1">
      <c r="A19" s="122" t="s">
        <v>87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57" customFormat="1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57" customFormat="1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57" customFormat="1" ht="18.95" customHeight="1">
      <c r="A22" s="11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8"/>
      <c r="O22" s="118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57" customFormat="1" ht="89.1" customHeight="1">
      <c r="A36" s="122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57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57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57" customFormat="1" ht="18.95" customHeight="1">
      <c r="A39" s="11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8"/>
      <c r="O39" s="118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57" customFormat="1" ht="89.1" customHeight="1">
      <c r="A53" s="122" t="s">
        <v>89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57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57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57" customFormat="1" ht="18.95" customHeight="1">
      <c r="A56" s="11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8"/>
      <c r="O56" s="118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57" customFormat="1" ht="89.1" customHeight="1">
      <c r="A70" s="122" t="s">
        <v>90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57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57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57" customFormat="1" ht="18.95" customHeight="1">
      <c r="A73" s="11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8"/>
      <c r="O73" s="118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58" customFormat="1" ht="89.1" customHeight="1">
      <c r="A87" s="122" t="s">
        <v>91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58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58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58" customFormat="1" ht="18.95" customHeight="1">
      <c r="A90" s="11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8"/>
      <c r="O90" s="118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59" customFormat="1" ht="89.1" customHeight="1">
      <c r="A104" s="122" t="s">
        <v>92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59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59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59" customFormat="1" ht="18.95" customHeight="1">
      <c r="A107" s="11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8"/>
      <c r="O107" s="118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60" customFormat="1" ht="89.1" customHeight="1">
      <c r="A121" s="122" t="s">
        <v>93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60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60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60" customFormat="1" ht="18.95" customHeight="1">
      <c r="A124" s="11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8"/>
      <c r="O124" s="118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61" customFormat="1" ht="89.1" customHeight="1">
      <c r="A138" s="122" t="s">
        <v>94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61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61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61" customFormat="1" ht="18.95" customHeight="1">
      <c r="A141" s="11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8"/>
      <c r="O141" s="118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62" customFormat="1" ht="89.1" customHeight="1">
      <c r="A155" s="122" t="s">
        <v>95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62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62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62" customFormat="1" ht="18.95" customHeight="1">
      <c r="A158" s="11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8"/>
      <c r="O158" s="118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63" customFormat="1" ht="89.1" customHeight="1">
      <c r="A172" s="122" t="s">
        <v>96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63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63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63" customFormat="1" ht="18.95" customHeight="1">
      <c r="A175" s="11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8"/>
      <c r="O175" s="118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1" t="s">
        <v>0</v>
      </c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</row>
    <row r="189" spans="1:15" s="64" customFormat="1" ht="89.1" customHeight="1">
      <c r="A189" s="142" t="s">
        <v>97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64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64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64" customFormat="1" ht="18.95" customHeight="1">
      <c r="A192" s="11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8"/>
      <c r="O192" s="118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68" customFormat="1" ht="89.1" customHeight="1">
      <c r="A206" s="122" t="s">
        <v>100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68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68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68" customFormat="1" ht="18.95" customHeight="1">
      <c r="A209" s="11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8"/>
      <c r="O209" s="118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1" t="s">
        <v>0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</row>
    <row r="223" spans="1:15" s="69" customFormat="1" ht="89.1" customHeight="1">
      <c r="A223" s="122" t="s">
        <v>101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69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69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69" customFormat="1" ht="18.95" customHeight="1">
      <c r="A226" s="11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8"/>
      <c r="O226" s="118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1" t="s">
        <v>0</v>
      </c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</row>
    <row r="240" spans="1:15" s="70" customFormat="1" ht="89.1" customHeight="1">
      <c r="A240" s="122" t="s">
        <v>102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70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70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70" customFormat="1" ht="18.95" customHeight="1">
      <c r="A243" s="11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8"/>
      <c r="O243" s="118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1" t="s">
        <v>0</v>
      </c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</row>
    <row r="257" spans="1:15" s="71" customFormat="1" ht="89.1" customHeight="1">
      <c r="A257" s="122" t="s">
        <v>103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71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71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71" customFormat="1" ht="18.95" customHeight="1">
      <c r="A260" s="11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8"/>
      <c r="O260" s="118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1" t="s">
        <v>0</v>
      </c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</row>
    <row r="274" spans="1:15" s="72" customFormat="1" ht="89.1" customHeight="1">
      <c r="A274" s="122" t="s">
        <v>104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72" customFormat="1" ht="21.9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72" customFormat="1" ht="18.9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72" customFormat="1" ht="18.95" customHeight="1">
      <c r="A277" s="11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8"/>
      <c r="O277" s="118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1" t="s">
        <v>0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</row>
    <row r="291" spans="1:15" s="73" customFormat="1" ht="89.1" customHeight="1">
      <c r="A291" s="122" t="s">
        <v>105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73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73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73" customFormat="1" ht="18.95" customHeight="1">
      <c r="A294" s="11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8"/>
      <c r="O294" s="118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3" t="s">
        <v>0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  <c r="O307" s="143"/>
    </row>
    <row r="308" spans="1:15" s="74" customFormat="1" ht="89.1" customHeight="1">
      <c r="A308" s="144" t="s">
        <v>106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74" customFormat="1" ht="21.9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74" customFormat="1" ht="18.9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74" customFormat="1" ht="18.95" customHeight="1">
      <c r="A311" s="11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8"/>
      <c r="O311" s="118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75" customFormat="1" ht="89.1" customHeight="1">
      <c r="A325" s="122" t="s">
        <v>107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75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75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75" customFormat="1" ht="18.95" customHeight="1">
      <c r="A328" s="11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8"/>
      <c r="O328" s="118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1" t="s">
        <v>0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</row>
    <row r="342" spans="1:15" s="76" customFormat="1" ht="89.1" customHeight="1">
      <c r="A342" s="122" t="s">
        <v>108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76" customFormat="1" ht="21.9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76" customFormat="1" ht="18.9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76" customFormat="1" ht="18.95" customHeight="1">
      <c r="A345" s="11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8"/>
      <c r="O345" s="118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1" t="s">
        <v>0</v>
      </c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</row>
    <row r="359" spans="1:15" s="77" customFormat="1" ht="89.1" customHeight="1">
      <c r="A359" s="122" t="s">
        <v>109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77" customFormat="1" ht="21.9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77" customFormat="1" ht="18.9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77" customFormat="1" ht="18.95" customHeight="1">
      <c r="A362" s="118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8"/>
      <c r="O362" s="118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1" t="s">
        <v>0</v>
      </c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</row>
    <row r="376" spans="1:15" s="78" customFormat="1" ht="89.1" customHeight="1">
      <c r="A376" s="122" t="s">
        <v>110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78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78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78" customFormat="1" ht="18.95" customHeight="1">
      <c r="A379" s="11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8"/>
      <c r="O379" s="118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1" t="s">
        <v>0</v>
      </c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</row>
    <row r="393" spans="1:15" s="80" customFormat="1" ht="89.1" customHeight="1">
      <c r="A393" s="122" t="s">
        <v>111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80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80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80" customFormat="1" ht="18.95" customHeight="1">
      <c r="A396" s="11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8"/>
      <c r="O396" s="118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80" customFormat="1" ht="89.1" customHeight="1">
      <c r="A2" s="122" t="s">
        <v>112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80" customFormat="1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80" customFormat="1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80" customFormat="1" ht="18.95" customHeight="1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s="80" customFormat="1" ht="89.1" customHeight="1">
      <c r="A19" s="122" t="s">
        <v>113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80" customFormat="1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80" customFormat="1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80" customFormat="1" ht="18.95" customHeight="1">
      <c r="A22" s="11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8"/>
      <c r="O22" s="118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80" customFormat="1" ht="89.1" customHeight="1">
      <c r="A36" s="122" t="s">
        <v>114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80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80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80" customFormat="1" ht="18.95" customHeight="1">
      <c r="A39" s="11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8"/>
      <c r="O39" s="118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80" customFormat="1" ht="89.1" customHeight="1">
      <c r="A53" s="122" t="s">
        <v>115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80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80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80" customFormat="1" ht="18.95" customHeight="1">
      <c r="A56" s="11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8"/>
      <c r="O56" s="118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80" customFormat="1" ht="89.1" customHeight="1">
      <c r="A70" s="122" t="s">
        <v>116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80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80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80" customFormat="1" ht="18.95" customHeight="1">
      <c r="A73" s="11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8"/>
      <c r="O73" s="118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80" customFormat="1" ht="89.1" customHeight="1">
      <c r="A87" s="122" t="s">
        <v>117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80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80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80" customFormat="1" ht="18.95" customHeight="1">
      <c r="A90" s="11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8"/>
      <c r="O90" s="118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81" customFormat="1" ht="89.1" customHeight="1">
      <c r="A104" s="122" t="s">
        <v>118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81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81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81" customFormat="1" ht="18.95" customHeight="1">
      <c r="A107" s="11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8"/>
      <c r="O107" s="118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52" t="s">
        <v>0</v>
      </c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</row>
    <row r="121" spans="1:15" s="82" customFormat="1" ht="89.1" customHeight="1">
      <c r="A121" s="153" t="s">
        <v>119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82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82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82" customFormat="1" ht="18.95" customHeight="1">
      <c r="A124" s="11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8"/>
      <c r="O124" s="118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83" customFormat="1" ht="89.1" customHeight="1">
      <c r="A138" s="122" t="s">
        <v>120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83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83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83" customFormat="1" ht="18.95" customHeight="1">
      <c r="A141" s="11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8"/>
      <c r="O141" s="118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50" t="s">
        <v>0</v>
      </c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</row>
    <row r="155" spans="1:15" s="84" customFormat="1" ht="89.1" customHeight="1">
      <c r="A155" s="151" t="s">
        <v>121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84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84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84" customFormat="1" ht="18.95" customHeight="1">
      <c r="A158" s="11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8"/>
      <c r="O158" s="118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85" customFormat="1" ht="89.1" customHeight="1">
      <c r="A172" s="122" t="s">
        <v>122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85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85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85" customFormat="1" ht="18.95" customHeight="1">
      <c r="A175" s="11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8"/>
      <c r="O175" s="118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86" customFormat="1" ht="89.1" customHeight="1">
      <c r="A189" s="122" t="s">
        <v>123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86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86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86" customFormat="1" ht="18.95" customHeight="1">
      <c r="A192" s="11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8"/>
      <c r="O192" s="118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87" customFormat="1" ht="89.1" customHeight="1">
      <c r="A206" s="122" t="s">
        <v>124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87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87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87" customFormat="1" ht="18.95" customHeight="1">
      <c r="A209" s="11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8"/>
      <c r="O209" s="118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1" t="s">
        <v>0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</row>
    <row r="223" spans="1:15" s="88" customFormat="1" ht="89.1" customHeight="1">
      <c r="A223" s="122" t="s">
        <v>125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88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88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88" customFormat="1" ht="18.95" customHeight="1">
      <c r="A226" s="11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8"/>
      <c r="O226" s="118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8" t="s">
        <v>0</v>
      </c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</row>
    <row r="240" spans="1:15" s="89" customFormat="1" ht="89.1" customHeight="1">
      <c r="A240" s="149" t="s">
        <v>126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89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89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89" customFormat="1" ht="18.95" customHeight="1">
      <c r="A243" s="11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8"/>
      <c r="O243" s="118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8" t="s">
        <v>0</v>
      </c>
      <c r="B256" s="148"/>
      <c r="C256" s="148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</row>
    <row r="257" spans="1:15" s="89" customFormat="1" ht="89.1" customHeight="1">
      <c r="A257" s="149" t="s">
        <v>127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89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89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89" customFormat="1" ht="18.95" customHeight="1">
      <c r="A260" s="11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8"/>
      <c r="O260" s="118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1" t="s">
        <v>0</v>
      </c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</row>
    <row r="274" spans="1:15" s="90" customFormat="1" ht="89.1" customHeight="1">
      <c r="A274" s="122" t="s">
        <v>128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90" customFormat="1" ht="21.9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90" customFormat="1" ht="18.9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90" customFormat="1" ht="18.95" customHeight="1">
      <c r="A277" s="118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8"/>
      <c r="O277" s="118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1" t="s">
        <v>0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</row>
    <row r="291" spans="1:15" s="91" customFormat="1" ht="89.1" customHeight="1">
      <c r="A291" s="122" t="s">
        <v>129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91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91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91" customFormat="1" ht="18.95" customHeight="1">
      <c r="A294" s="11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8"/>
      <c r="O294" s="118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1" t="s">
        <v>0</v>
      </c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</row>
    <row r="308" spans="1:15" s="92" customFormat="1" ht="89.1" customHeight="1">
      <c r="A308" s="122" t="s">
        <v>130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92" customFormat="1" ht="21.9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92" customFormat="1" ht="18.9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92" customFormat="1" ht="18.95" customHeight="1">
      <c r="A311" s="118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8"/>
      <c r="O311" s="118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93" customFormat="1" ht="89.1" customHeight="1">
      <c r="A325" s="122" t="s">
        <v>131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93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93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93" customFormat="1" ht="18.95" customHeight="1">
      <c r="A328" s="11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8"/>
      <c r="O328" s="118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1" t="s">
        <v>0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</row>
    <row r="342" spans="1:15" s="94" customFormat="1" ht="89.1" customHeight="1">
      <c r="A342" s="122" t="s">
        <v>132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94" customFormat="1" ht="21.9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94" customFormat="1" ht="18.9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94" customFormat="1" ht="18.95" customHeight="1">
      <c r="A345" s="118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8"/>
      <c r="O345" s="118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7" t="s">
        <v>3</v>
      </c>
      <c r="B357" s="119" t="s">
        <v>4</v>
      </c>
      <c r="C357" s="120"/>
      <c r="D357" s="120"/>
      <c r="E357" s="120"/>
      <c r="F357" s="121"/>
      <c r="G357" s="119" t="s">
        <v>5</v>
      </c>
      <c r="H357" s="120"/>
      <c r="I357" s="120"/>
      <c r="J357" s="120"/>
      <c r="K357" s="120"/>
      <c r="L357" s="120"/>
      <c r="M357" s="121"/>
      <c r="N357" s="117" t="s">
        <v>6</v>
      </c>
      <c r="O357" s="117" t="s">
        <v>7</v>
      </c>
    </row>
    <row r="358" spans="1:15" s="94" customFormat="1" ht="18.95" customHeight="1">
      <c r="A358" s="118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8"/>
      <c r="O358" s="118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7" t="s">
        <v>3</v>
      </c>
      <c r="B369" s="119" t="s">
        <v>4</v>
      </c>
      <c r="C369" s="120"/>
      <c r="D369" s="120"/>
      <c r="E369" s="120"/>
      <c r="F369" s="121"/>
      <c r="G369" s="119" t="s">
        <v>5</v>
      </c>
      <c r="H369" s="120"/>
      <c r="I369" s="120"/>
      <c r="J369" s="120"/>
      <c r="K369" s="120"/>
      <c r="L369" s="120"/>
      <c r="M369" s="121"/>
      <c r="N369" s="117" t="s">
        <v>6</v>
      </c>
      <c r="O369" s="117" t="s">
        <v>7</v>
      </c>
    </row>
    <row r="370" spans="1:15" s="94" customFormat="1" ht="18.95" customHeight="1">
      <c r="A370" s="118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8"/>
      <c r="O370" s="118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1" t="s">
        <v>0</v>
      </c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</row>
    <row r="383" spans="1:15" s="94" customFormat="1" ht="89.1" customHeight="1">
      <c r="A383" s="122" t="s">
        <v>148</v>
      </c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</row>
    <row r="384" spans="1:15" s="94" customFormat="1" ht="21.95" customHeight="1">
      <c r="A384" s="114" t="s">
        <v>2</v>
      </c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6"/>
    </row>
    <row r="385" spans="1:15" s="94" customFormat="1" ht="18.95" customHeight="1">
      <c r="A385" s="117" t="s">
        <v>3</v>
      </c>
      <c r="B385" s="119" t="s">
        <v>4</v>
      </c>
      <c r="C385" s="120"/>
      <c r="D385" s="120"/>
      <c r="E385" s="120"/>
      <c r="F385" s="121"/>
      <c r="G385" s="119" t="s">
        <v>5</v>
      </c>
      <c r="H385" s="120"/>
      <c r="I385" s="120"/>
      <c r="J385" s="120"/>
      <c r="K385" s="120"/>
      <c r="L385" s="120"/>
      <c r="M385" s="121"/>
      <c r="N385" s="117" t="s">
        <v>6</v>
      </c>
      <c r="O385" s="117" t="s">
        <v>7</v>
      </c>
    </row>
    <row r="386" spans="1:15" s="94" customFormat="1" ht="18.95" customHeight="1">
      <c r="A386" s="118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8"/>
      <c r="O386" s="118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7" t="s">
        <v>3</v>
      </c>
      <c r="B398" s="119" t="s">
        <v>4</v>
      </c>
      <c r="C398" s="120"/>
      <c r="D398" s="120"/>
      <c r="E398" s="120"/>
      <c r="F398" s="121"/>
      <c r="G398" s="119" t="s">
        <v>5</v>
      </c>
      <c r="H398" s="120"/>
      <c r="I398" s="120"/>
      <c r="J398" s="120"/>
      <c r="K398" s="120"/>
      <c r="L398" s="120"/>
      <c r="M398" s="121"/>
      <c r="N398" s="117" t="s">
        <v>6</v>
      </c>
      <c r="O398" s="117" t="s">
        <v>7</v>
      </c>
    </row>
    <row r="399" spans="1:15" s="94" customFormat="1" ht="18.95" customHeight="1">
      <c r="A399" s="118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8"/>
      <c r="O399" s="118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7" t="s">
        <v>3</v>
      </c>
      <c r="B410" s="119" t="s">
        <v>4</v>
      </c>
      <c r="C410" s="120"/>
      <c r="D410" s="120"/>
      <c r="E410" s="120"/>
      <c r="F410" s="121"/>
      <c r="G410" s="119" t="s">
        <v>5</v>
      </c>
      <c r="H410" s="120"/>
      <c r="I410" s="120"/>
      <c r="J410" s="120"/>
      <c r="K410" s="120"/>
      <c r="L410" s="120"/>
      <c r="M410" s="121"/>
      <c r="N410" s="117" t="s">
        <v>6</v>
      </c>
      <c r="O410" s="117" t="s">
        <v>7</v>
      </c>
    </row>
    <row r="411" spans="1:15" s="94" customFormat="1" ht="18.95" customHeight="1">
      <c r="A411" s="118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8"/>
      <c r="O411" s="118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1" t="s">
        <v>0</v>
      </c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</row>
    <row r="424" spans="1:15" s="94" customFormat="1" ht="89.1" customHeight="1">
      <c r="A424" s="122" t="s">
        <v>149</v>
      </c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</row>
    <row r="425" spans="1:15" s="94" customFormat="1" ht="21.95" customHeight="1">
      <c r="A425" s="114" t="s">
        <v>2</v>
      </c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6"/>
    </row>
    <row r="426" spans="1:15" s="94" customFormat="1" ht="18.95" customHeight="1">
      <c r="A426" s="117" t="s">
        <v>3</v>
      </c>
      <c r="B426" s="119" t="s">
        <v>4</v>
      </c>
      <c r="C426" s="120"/>
      <c r="D426" s="120"/>
      <c r="E426" s="120"/>
      <c r="F426" s="121"/>
      <c r="G426" s="119" t="s">
        <v>5</v>
      </c>
      <c r="H426" s="120"/>
      <c r="I426" s="120"/>
      <c r="J426" s="120"/>
      <c r="K426" s="120"/>
      <c r="L426" s="120"/>
      <c r="M426" s="121"/>
      <c r="N426" s="117" t="s">
        <v>6</v>
      </c>
      <c r="O426" s="117" t="s">
        <v>7</v>
      </c>
    </row>
    <row r="427" spans="1:15" s="94" customFormat="1" ht="18.95" customHeight="1">
      <c r="A427" s="118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8"/>
      <c r="O427" s="118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7" t="s">
        <v>3</v>
      </c>
      <c r="B439" s="119" t="s">
        <v>4</v>
      </c>
      <c r="C439" s="120"/>
      <c r="D439" s="120"/>
      <c r="E439" s="120"/>
      <c r="F439" s="121"/>
      <c r="G439" s="119" t="s">
        <v>5</v>
      </c>
      <c r="H439" s="120"/>
      <c r="I439" s="120"/>
      <c r="J439" s="120"/>
      <c r="K439" s="120"/>
      <c r="L439" s="120"/>
      <c r="M439" s="121"/>
      <c r="N439" s="117" t="s">
        <v>6</v>
      </c>
      <c r="O439" s="117" t="s">
        <v>7</v>
      </c>
    </row>
    <row r="440" spans="1:15" s="94" customFormat="1" ht="18.95" customHeight="1">
      <c r="A440" s="118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8"/>
      <c r="O440" s="118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7" t="s">
        <v>3</v>
      </c>
      <c r="B451" s="119" t="s">
        <v>4</v>
      </c>
      <c r="C451" s="120"/>
      <c r="D451" s="120"/>
      <c r="E451" s="120"/>
      <c r="F451" s="121"/>
      <c r="G451" s="119" t="s">
        <v>5</v>
      </c>
      <c r="H451" s="120"/>
      <c r="I451" s="120"/>
      <c r="J451" s="120"/>
      <c r="K451" s="120"/>
      <c r="L451" s="120"/>
      <c r="M451" s="121"/>
      <c r="N451" s="117" t="s">
        <v>6</v>
      </c>
      <c r="O451" s="117" t="s">
        <v>7</v>
      </c>
    </row>
    <row r="452" spans="1:15" s="94" customFormat="1" ht="18.95" customHeight="1">
      <c r="A452" s="118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8"/>
      <c r="O452" s="118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1" t="s">
        <v>0</v>
      </c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</row>
    <row r="465" spans="1:15" s="94" customFormat="1" ht="89.1" customHeight="1">
      <c r="A465" s="122" t="s">
        <v>150</v>
      </c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</row>
    <row r="466" spans="1:15" s="94" customFormat="1" ht="21.95" customHeight="1">
      <c r="A466" s="114" t="s">
        <v>2</v>
      </c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6"/>
    </row>
    <row r="467" spans="1:15" s="94" customFormat="1" ht="18.95" customHeight="1">
      <c r="A467" s="117" t="s">
        <v>3</v>
      </c>
      <c r="B467" s="119" t="s">
        <v>4</v>
      </c>
      <c r="C467" s="120"/>
      <c r="D467" s="120"/>
      <c r="E467" s="120"/>
      <c r="F467" s="121"/>
      <c r="G467" s="119" t="s">
        <v>5</v>
      </c>
      <c r="H467" s="120"/>
      <c r="I467" s="120"/>
      <c r="J467" s="120"/>
      <c r="K467" s="120"/>
      <c r="L467" s="120"/>
      <c r="M467" s="121"/>
      <c r="N467" s="117" t="s">
        <v>6</v>
      </c>
      <c r="O467" s="117" t="s">
        <v>7</v>
      </c>
    </row>
    <row r="468" spans="1:15" s="94" customFormat="1" ht="18.95" customHeight="1">
      <c r="A468" s="118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8"/>
      <c r="O468" s="118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7" t="s">
        <v>3</v>
      </c>
      <c r="B480" s="119" t="s">
        <v>4</v>
      </c>
      <c r="C480" s="120"/>
      <c r="D480" s="120"/>
      <c r="E480" s="120"/>
      <c r="F480" s="121"/>
      <c r="G480" s="119" t="s">
        <v>5</v>
      </c>
      <c r="H480" s="120"/>
      <c r="I480" s="120"/>
      <c r="J480" s="120"/>
      <c r="K480" s="120"/>
      <c r="L480" s="120"/>
      <c r="M480" s="121"/>
      <c r="N480" s="117" t="s">
        <v>6</v>
      </c>
      <c r="O480" s="117" t="s">
        <v>7</v>
      </c>
    </row>
    <row r="481" spans="1:15" s="94" customFormat="1" ht="18.95" customHeight="1">
      <c r="A481" s="118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8"/>
      <c r="O481" s="118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7" t="s">
        <v>3</v>
      </c>
      <c r="B492" s="119" t="s">
        <v>4</v>
      </c>
      <c r="C492" s="120"/>
      <c r="D492" s="120"/>
      <c r="E492" s="120"/>
      <c r="F492" s="121"/>
      <c r="G492" s="119" t="s">
        <v>5</v>
      </c>
      <c r="H492" s="120"/>
      <c r="I492" s="120"/>
      <c r="J492" s="120"/>
      <c r="K492" s="120"/>
      <c r="L492" s="120"/>
      <c r="M492" s="121"/>
      <c r="N492" s="117" t="s">
        <v>6</v>
      </c>
      <c r="O492" s="117" t="s">
        <v>7</v>
      </c>
    </row>
    <row r="493" spans="1:15" s="94" customFormat="1" ht="18.95" customHeight="1">
      <c r="A493" s="118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8"/>
      <c r="O493" s="118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6" t="s">
        <v>0</v>
      </c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</row>
    <row r="506" spans="1:15" s="95" customFormat="1" ht="89.1" customHeight="1">
      <c r="A506" s="147" t="s">
        <v>151</v>
      </c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</row>
    <row r="507" spans="1:15" s="95" customFormat="1" ht="21.95" customHeight="1">
      <c r="A507" s="114" t="s">
        <v>2</v>
      </c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6"/>
    </row>
    <row r="508" spans="1:15" s="95" customFormat="1" ht="18.95" customHeight="1">
      <c r="A508" s="117" t="s">
        <v>3</v>
      </c>
      <c r="B508" s="119" t="s">
        <v>4</v>
      </c>
      <c r="C508" s="120"/>
      <c r="D508" s="120"/>
      <c r="E508" s="120"/>
      <c r="F508" s="121"/>
      <c r="G508" s="119" t="s">
        <v>5</v>
      </c>
      <c r="H508" s="120"/>
      <c r="I508" s="120"/>
      <c r="J508" s="120"/>
      <c r="K508" s="120"/>
      <c r="L508" s="120"/>
      <c r="M508" s="121"/>
      <c r="N508" s="117" t="s">
        <v>6</v>
      </c>
      <c r="O508" s="117" t="s">
        <v>7</v>
      </c>
    </row>
    <row r="509" spans="1:15" s="95" customFormat="1" ht="18.95" customHeight="1">
      <c r="A509" s="118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8"/>
      <c r="O509" s="118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1" t="s">
        <v>0</v>
      </c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</row>
    <row r="520" spans="1:15" s="96" customFormat="1" ht="89.1" customHeight="1">
      <c r="A520" s="122" t="s">
        <v>153</v>
      </c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</row>
    <row r="521" spans="1:15" s="96" customFormat="1" ht="21.95" customHeight="1">
      <c r="A521" s="114" t="s">
        <v>2</v>
      </c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6"/>
    </row>
    <row r="522" spans="1:15" s="96" customFormat="1" ht="18.95" customHeight="1">
      <c r="A522" s="117" t="s">
        <v>3</v>
      </c>
      <c r="B522" s="119" t="s">
        <v>4</v>
      </c>
      <c r="C522" s="120"/>
      <c r="D522" s="120"/>
      <c r="E522" s="120"/>
      <c r="F522" s="121"/>
      <c r="G522" s="119" t="s">
        <v>5</v>
      </c>
      <c r="H522" s="120"/>
      <c r="I522" s="120"/>
      <c r="J522" s="120"/>
      <c r="K522" s="120"/>
      <c r="L522" s="120"/>
      <c r="M522" s="121"/>
      <c r="N522" s="117" t="s">
        <v>6</v>
      </c>
      <c r="O522" s="117" t="s">
        <v>7</v>
      </c>
    </row>
    <row r="523" spans="1:15" s="96" customFormat="1" ht="18.95" customHeight="1">
      <c r="A523" s="118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8"/>
      <c r="O523" s="118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1" t="s">
        <v>0</v>
      </c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</row>
    <row r="534" spans="1:15" s="96" customFormat="1" ht="89.1" customHeight="1">
      <c r="A534" s="122" t="s">
        <v>154</v>
      </c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</row>
    <row r="535" spans="1:15" s="96" customFormat="1" ht="21.95" customHeight="1">
      <c r="A535" s="114" t="s">
        <v>2</v>
      </c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6"/>
    </row>
    <row r="536" spans="1:15" s="96" customFormat="1" ht="18.95" customHeight="1">
      <c r="A536" s="117" t="s">
        <v>3</v>
      </c>
      <c r="B536" s="119" t="s">
        <v>4</v>
      </c>
      <c r="C536" s="120"/>
      <c r="D536" s="120"/>
      <c r="E536" s="120"/>
      <c r="F536" s="121"/>
      <c r="G536" s="119" t="s">
        <v>5</v>
      </c>
      <c r="H536" s="120"/>
      <c r="I536" s="120"/>
      <c r="J536" s="120"/>
      <c r="K536" s="120"/>
      <c r="L536" s="120"/>
      <c r="M536" s="121"/>
      <c r="N536" s="117" t="s">
        <v>6</v>
      </c>
      <c r="O536" s="117" t="s">
        <v>7</v>
      </c>
    </row>
    <row r="537" spans="1:15" s="96" customFormat="1" ht="18.95" customHeight="1">
      <c r="A537" s="118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8"/>
      <c r="O537" s="118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1" t="s">
        <v>0</v>
      </c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</row>
    <row r="548" spans="1:15" s="97" customFormat="1" ht="89.1" customHeight="1">
      <c r="A548" s="122" t="s">
        <v>157</v>
      </c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</row>
    <row r="549" spans="1:15" s="97" customFormat="1" ht="21.95" customHeight="1">
      <c r="A549" s="114" t="s">
        <v>2</v>
      </c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6"/>
    </row>
    <row r="550" spans="1:15" s="97" customFormat="1" ht="18.95" customHeight="1">
      <c r="A550" s="117" t="s">
        <v>3</v>
      </c>
      <c r="B550" s="119" t="s">
        <v>4</v>
      </c>
      <c r="C550" s="120"/>
      <c r="D550" s="120"/>
      <c r="E550" s="120"/>
      <c r="F550" s="121"/>
      <c r="G550" s="119" t="s">
        <v>5</v>
      </c>
      <c r="H550" s="120"/>
      <c r="I550" s="120"/>
      <c r="J550" s="120"/>
      <c r="K550" s="120"/>
      <c r="L550" s="120"/>
      <c r="M550" s="121"/>
      <c r="N550" s="117" t="s">
        <v>6</v>
      </c>
      <c r="O550" s="117" t="s">
        <v>7</v>
      </c>
    </row>
    <row r="551" spans="1:15" s="97" customFormat="1" ht="18.95" customHeight="1">
      <c r="A551" s="118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8"/>
      <c r="O551" s="118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1" t="s">
        <v>0</v>
      </c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</row>
    <row r="562" spans="1:15" s="98" customFormat="1" ht="89.1" customHeight="1">
      <c r="A562" s="122" t="s">
        <v>159</v>
      </c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</row>
    <row r="563" spans="1:15" s="98" customFormat="1" ht="21.95" customHeight="1">
      <c r="A563" s="114" t="s">
        <v>2</v>
      </c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6"/>
    </row>
    <row r="564" spans="1:15" s="98" customFormat="1" ht="18.95" customHeight="1">
      <c r="A564" s="117" t="s">
        <v>3</v>
      </c>
      <c r="B564" s="119" t="s">
        <v>4</v>
      </c>
      <c r="C564" s="120"/>
      <c r="D564" s="120"/>
      <c r="E564" s="120"/>
      <c r="F564" s="121"/>
      <c r="G564" s="119" t="s">
        <v>5</v>
      </c>
      <c r="H564" s="120"/>
      <c r="I564" s="120"/>
      <c r="J564" s="120"/>
      <c r="K564" s="120"/>
      <c r="L564" s="120"/>
      <c r="M564" s="121"/>
      <c r="N564" s="117" t="s">
        <v>6</v>
      </c>
      <c r="O564" s="117" t="s">
        <v>7</v>
      </c>
    </row>
    <row r="565" spans="1:15" s="98" customFormat="1" ht="18.95" customHeight="1">
      <c r="A565" s="118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8"/>
      <c r="O565" s="118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1" t="s">
        <v>0</v>
      </c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</row>
    <row r="576" spans="1:15" s="100" customFormat="1" ht="89.1" customHeight="1">
      <c r="A576" s="145" t="s">
        <v>161</v>
      </c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</row>
    <row r="577" spans="1:15" s="100" customFormat="1" ht="21.95" customHeight="1">
      <c r="A577" s="114" t="s">
        <v>2</v>
      </c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6"/>
    </row>
    <row r="578" spans="1:15" s="100" customFormat="1" ht="18.95" customHeight="1">
      <c r="A578" s="117" t="s">
        <v>3</v>
      </c>
      <c r="B578" s="119" t="s">
        <v>4</v>
      </c>
      <c r="C578" s="120"/>
      <c r="D578" s="120"/>
      <c r="E578" s="120"/>
      <c r="F578" s="121"/>
      <c r="G578" s="119" t="s">
        <v>5</v>
      </c>
      <c r="H578" s="120"/>
      <c r="I578" s="120"/>
      <c r="J578" s="120"/>
      <c r="K578" s="120"/>
      <c r="L578" s="120"/>
      <c r="M578" s="121"/>
      <c r="N578" s="117" t="s">
        <v>6</v>
      </c>
      <c r="O578" s="117" t="s">
        <v>7</v>
      </c>
    </row>
    <row r="579" spans="1:15" s="100" customFormat="1" ht="18.95" customHeight="1">
      <c r="A579" s="118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8"/>
      <c r="O579" s="118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1" t="s">
        <v>0</v>
      </c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</row>
    <row r="590" spans="1:15" s="100" customFormat="1" ht="89.1" customHeight="1">
      <c r="A590" s="122" t="s">
        <v>163</v>
      </c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</row>
    <row r="591" spans="1:15" s="100" customFormat="1" ht="21.95" customHeight="1">
      <c r="A591" s="114" t="s">
        <v>2</v>
      </c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6"/>
    </row>
    <row r="592" spans="1:15" s="100" customFormat="1" ht="18.95" customHeight="1">
      <c r="A592" s="117" t="s">
        <v>3</v>
      </c>
      <c r="B592" s="119" t="s">
        <v>4</v>
      </c>
      <c r="C592" s="120"/>
      <c r="D592" s="120"/>
      <c r="E592" s="120"/>
      <c r="F592" s="121"/>
      <c r="G592" s="119" t="s">
        <v>5</v>
      </c>
      <c r="H592" s="120"/>
      <c r="I592" s="120"/>
      <c r="J592" s="120"/>
      <c r="K592" s="120"/>
      <c r="L592" s="120"/>
      <c r="M592" s="121"/>
      <c r="N592" s="117" t="s">
        <v>6</v>
      </c>
      <c r="O592" s="117" t="s">
        <v>7</v>
      </c>
    </row>
    <row r="593" spans="1:15" s="100" customFormat="1" ht="18.95" customHeight="1">
      <c r="A593" s="118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8"/>
      <c r="O593" s="118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1" t="s">
        <v>0</v>
      </c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</row>
    <row r="604" spans="1:15" s="101" customFormat="1" ht="89.1" customHeight="1">
      <c r="A604" s="122" t="s">
        <v>165</v>
      </c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</row>
    <row r="605" spans="1:15" s="101" customFormat="1" ht="21.95" customHeight="1">
      <c r="A605" s="114" t="s">
        <v>2</v>
      </c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6"/>
    </row>
    <row r="606" spans="1:15" s="101" customFormat="1" ht="18.95" customHeight="1">
      <c r="A606" s="117" t="s">
        <v>3</v>
      </c>
      <c r="B606" s="119" t="s">
        <v>4</v>
      </c>
      <c r="C606" s="120"/>
      <c r="D606" s="120"/>
      <c r="E606" s="120"/>
      <c r="F606" s="121"/>
      <c r="G606" s="119" t="s">
        <v>5</v>
      </c>
      <c r="H606" s="120"/>
      <c r="I606" s="120"/>
      <c r="J606" s="120"/>
      <c r="K606" s="120"/>
      <c r="L606" s="120"/>
      <c r="M606" s="121"/>
      <c r="N606" s="117" t="s">
        <v>6</v>
      </c>
      <c r="O606" s="117" t="s">
        <v>7</v>
      </c>
    </row>
    <row r="607" spans="1:15" s="101" customFormat="1" ht="18.95" customHeight="1">
      <c r="A607" s="118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8"/>
      <c r="O607" s="118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11" t="s">
        <v>0</v>
      </c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</row>
    <row r="618" spans="1:15" s="102" customFormat="1" ht="89.1" customHeight="1">
      <c r="A618" s="122" t="s">
        <v>167</v>
      </c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</row>
    <row r="619" spans="1:15" s="102" customFormat="1" ht="21.95" customHeight="1">
      <c r="A619" s="114" t="s">
        <v>2</v>
      </c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6"/>
    </row>
    <row r="620" spans="1:15" s="102" customFormat="1" ht="18.95" customHeight="1">
      <c r="A620" s="117" t="s">
        <v>3</v>
      </c>
      <c r="B620" s="119" t="s">
        <v>4</v>
      </c>
      <c r="C620" s="120"/>
      <c r="D620" s="120"/>
      <c r="E620" s="120"/>
      <c r="F620" s="121"/>
      <c r="G620" s="119" t="s">
        <v>5</v>
      </c>
      <c r="H620" s="120"/>
      <c r="I620" s="120"/>
      <c r="J620" s="120"/>
      <c r="K620" s="120"/>
      <c r="L620" s="120"/>
      <c r="M620" s="121"/>
      <c r="N620" s="117" t="s">
        <v>6</v>
      </c>
      <c r="O620" s="117" t="s">
        <v>7</v>
      </c>
    </row>
    <row r="621" spans="1:15" s="102" customFormat="1" ht="18.95" customHeight="1">
      <c r="A621" s="118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8"/>
      <c r="O621" s="118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11" t="s">
        <v>0</v>
      </c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</row>
    <row r="632" spans="1:15" s="103" customFormat="1" ht="89.1" customHeight="1">
      <c r="A632" s="122" t="s">
        <v>169</v>
      </c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</row>
    <row r="633" spans="1:15" s="103" customFormat="1" ht="21.95" customHeight="1">
      <c r="A633" s="114" t="s">
        <v>2</v>
      </c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6"/>
    </row>
    <row r="634" spans="1:15" s="103" customFormat="1" ht="18.95" customHeight="1">
      <c r="A634" s="117" t="s">
        <v>3</v>
      </c>
      <c r="B634" s="119" t="s">
        <v>4</v>
      </c>
      <c r="C634" s="120"/>
      <c r="D634" s="120"/>
      <c r="E634" s="120"/>
      <c r="F634" s="121"/>
      <c r="G634" s="119" t="s">
        <v>5</v>
      </c>
      <c r="H634" s="120"/>
      <c r="I634" s="120"/>
      <c r="J634" s="120"/>
      <c r="K634" s="120"/>
      <c r="L634" s="120"/>
      <c r="M634" s="121"/>
      <c r="N634" s="117" t="s">
        <v>6</v>
      </c>
      <c r="O634" s="117" t="s">
        <v>7</v>
      </c>
    </row>
    <row r="635" spans="1:15" s="103" customFormat="1" ht="18.95" customHeight="1">
      <c r="A635" s="118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8"/>
      <c r="O635" s="118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5"/>
  <sheetViews>
    <sheetView tabSelected="1" topLeftCell="A674" workbookViewId="0">
      <selection activeCell="B695" sqref="B695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89.1" customHeight="1">
      <c r="A2" s="147" t="s">
        <v>152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7" t="s">
        <v>3</v>
      </c>
      <c r="B17" s="119" t="s">
        <v>4</v>
      </c>
      <c r="C17" s="120"/>
      <c r="D17" s="120"/>
      <c r="E17" s="120"/>
      <c r="F17" s="121"/>
      <c r="G17" s="119" t="s">
        <v>5</v>
      </c>
      <c r="H17" s="120"/>
      <c r="I17" s="120"/>
      <c r="J17" s="120"/>
      <c r="K17" s="120"/>
      <c r="L17" s="120"/>
      <c r="M17" s="121"/>
      <c r="N17" s="117" t="s">
        <v>6</v>
      </c>
      <c r="O17" s="117" t="s">
        <v>7</v>
      </c>
    </row>
    <row r="18" spans="1:15" ht="18.95" customHeight="1">
      <c r="A18" s="118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8"/>
      <c r="O18" s="118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7" t="s">
        <v>3</v>
      </c>
      <c r="B29" s="119" t="s">
        <v>4</v>
      </c>
      <c r="C29" s="120"/>
      <c r="D29" s="120"/>
      <c r="E29" s="120"/>
      <c r="F29" s="121"/>
      <c r="G29" s="119" t="s">
        <v>5</v>
      </c>
      <c r="H29" s="120"/>
      <c r="I29" s="120"/>
      <c r="J29" s="120"/>
      <c r="K29" s="120"/>
      <c r="L29" s="120"/>
      <c r="M29" s="121"/>
      <c r="N29" s="117" t="s">
        <v>6</v>
      </c>
      <c r="O29" s="117" t="s">
        <v>7</v>
      </c>
    </row>
    <row r="30" spans="1:15" ht="18.95" customHeight="1">
      <c r="A30" s="118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8"/>
      <c r="O30" s="118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1" t="s">
        <v>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 s="96" customFormat="1" ht="89.1" customHeight="1">
      <c r="A43" s="122" t="s">
        <v>155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15" s="96" customFormat="1" ht="21.95" customHeight="1">
      <c r="A44" s="114" t="s">
        <v>2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6"/>
    </row>
    <row r="45" spans="1:15" s="96" customFormat="1" ht="18.95" customHeight="1">
      <c r="A45" s="117" t="s">
        <v>3</v>
      </c>
      <c r="B45" s="119" t="s">
        <v>4</v>
      </c>
      <c r="C45" s="120"/>
      <c r="D45" s="120"/>
      <c r="E45" s="120"/>
      <c r="F45" s="121"/>
      <c r="G45" s="119" t="s">
        <v>5</v>
      </c>
      <c r="H45" s="120"/>
      <c r="I45" s="120"/>
      <c r="J45" s="120"/>
      <c r="K45" s="120"/>
      <c r="L45" s="120"/>
      <c r="M45" s="121"/>
      <c r="N45" s="117" t="s">
        <v>6</v>
      </c>
      <c r="O45" s="117" t="s">
        <v>7</v>
      </c>
    </row>
    <row r="46" spans="1:15" s="96" customFormat="1" ht="18.95" customHeight="1">
      <c r="A46" s="118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8"/>
      <c r="O46" s="118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7" t="s">
        <v>3</v>
      </c>
      <c r="B58" s="119" t="s">
        <v>4</v>
      </c>
      <c r="C58" s="120"/>
      <c r="D58" s="120"/>
      <c r="E58" s="120"/>
      <c r="F58" s="121"/>
      <c r="G58" s="119" t="s">
        <v>5</v>
      </c>
      <c r="H58" s="120"/>
      <c r="I58" s="120"/>
      <c r="J58" s="120"/>
      <c r="K58" s="120"/>
      <c r="L58" s="120"/>
      <c r="M58" s="121"/>
      <c r="N58" s="117" t="s">
        <v>6</v>
      </c>
      <c r="O58" s="117" t="s">
        <v>7</v>
      </c>
    </row>
    <row r="59" spans="1:15" s="96" customFormat="1" ht="18.95" customHeight="1">
      <c r="A59" s="118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8"/>
      <c r="O59" s="118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7" t="s">
        <v>3</v>
      </c>
      <c r="B70" s="119" t="s">
        <v>4</v>
      </c>
      <c r="C70" s="120"/>
      <c r="D70" s="120"/>
      <c r="E70" s="120"/>
      <c r="F70" s="121"/>
      <c r="G70" s="119" t="s">
        <v>5</v>
      </c>
      <c r="H70" s="120"/>
      <c r="I70" s="120"/>
      <c r="J70" s="120"/>
      <c r="K70" s="120"/>
      <c r="L70" s="120"/>
      <c r="M70" s="121"/>
      <c r="N70" s="117" t="s">
        <v>6</v>
      </c>
      <c r="O70" s="117" t="s">
        <v>7</v>
      </c>
    </row>
    <row r="71" spans="1:15" s="96" customFormat="1" ht="18.95" customHeight="1">
      <c r="A71" s="118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8"/>
      <c r="O71" s="118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1" t="s">
        <v>0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</row>
    <row r="84" spans="1:15" s="96" customFormat="1" ht="89.1" customHeight="1">
      <c r="A84" s="122" t="s">
        <v>156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</row>
    <row r="85" spans="1:15" s="96" customFormat="1" ht="21.95" customHeight="1">
      <c r="A85" s="114" t="s">
        <v>2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6"/>
    </row>
    <row r="86" spans="1:15" s="96" customFormat="1" ht="18.95" customHeight="1">
      <c r="A86" s="117" t="s">
        <v>3</v>
      </c>
      <c r="B86" s="119" t="s">
        <v>4</v>
      </c>
      <c r="C86" s="120"/>
      <c r="D86" s="120"/>
      <c r="E86" s="120"/>
      <c r="F86" s="121"/>
      <c r="G86" s="119" t="s">
        <v>5</v>
      </c>
      <c r="H86" s="120"/>
      <c r="I86" s="120"/>
      <c r="J86" s="120"/>
      <c r="K86" s="120"/>
      <c r="L86" s="120"/>
      <c r="M86" s="121"/>
      <c r="N86" s="117" t="s">
        <v>6</v>
      </c>
      <c r="O86" s="117" t="s">
        <v>7</v>
      </c>
    </row>
    <row r="87" spans="1:15" s="96" customFormat="1" ht="18.95" customHeight="1">
      <c r="A87" s="118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8"/>
      <c r="O87" s="118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7" t="s">
        <v>3</v>
      </c>
      <c r="B99" s="119" t="s">
        <v>4</v>
      </c>
      <c r="C99" s="120"/>
      <c r="D99" s="120"/>
      <c r="E99" s="120"/>
      <c r="F99" s="121"/>
      <c r="G99" s="119" t="s">
        <v>5</v>
      </c>
      <c r="H99" s="120"/>
      <c r="I99" s="120"/>
      <c r="J99" s="120"/>
      <c r="K99" s="120"/>
      <c r="L99" s="120"/>
      <c r="M99" s="121"/>
      <c r="N99" s="117" t="s">
        <v>6</v>
      </c>
      <c r="O99" s="117" t="s">
        <v>7</v>
      </c>
    </row>
    <row r="100" spans="1:15" s="96" customFormat="1" ht="18.95" customHeight="1">
      <c r="A100" s="118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8"/>
      <c r="O100" s="118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7" t="s">
        <v>3</v>
      </c>
      <c r="B111" s="119" t="s">
        <v>4</v>
      </c>
      <c r="C111" s="120"/>
      <c r="D111" s="120"/>
      <c r="E111" s="120"/>
      <c r="F111" s="121"/>
      <c r="G111" s="119" t="s">
        <v>5</v>
      </c>
      <c r="H111" s="120"/>
      <c r="I111" s="120"/>
      <c r="J111" s="120"/>
      <c r="K111" s="120"/>
      <c r="L111" s="120"/>
      <c r="M111" s="121"/>
      <c r="N111" s="117" t="s">
        <v>6</v>
      </c>
      <c r="O111" s="117" t="s">
        <v>7</v>
      </c>
    </row>
    <row r="112" spans="1:15" s="96" customFormat="1" ht="20.100000000000001" customHeight="1">
      <c r="A112" s="118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8"/>
      <c r="O112" s="118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1" t="s">
        <v>0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</row>
    <row r="125" spans="1:15" s="97" customFormat="1" ht="89.1" customHeight="1">
      <c r="A125" s="122" t="s">
        <v>158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</row>
    <row r="126" spans="1:15" s="97" customFormat="1" ht="21.95" customHeight="1">
      <c r="A126" s="114" t="s">
        <v>2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</row>
    <row r="127" spans="1:15" s="97" customFormat="1" ht="18.95" customHeight="1">
      <c r="A127" s="117" t="s">
        <v>3</v>
      </c>
      <c r="B127" s="119" t="s">
        <v>4</v>
      </c>
      <c r="C127" s="120"/>
      <c r="D127" s="120"/>
      <c r="E127" s="120"/>
      <c r="F127" s="121"/>
      <c r="G127" s="119" t="s">
        <v>5</v>
      </c>
      <c r="H127" s="120"/>
      <c r="I127" s="120"/>
      <c r="J127" s="120"/>
      <c r="K127" s="120"/>
      <c r="L127" s="120"/>
      <c r="M127" s="121"/>
      <c r="N127" s="117" t="s">
        <v>6</v>
      </c>
      <c r="O127" s="117" t="s">
        <v>7</v>
      </c>
    </row>
    <row r="128" spans="1:15" s="97" customFormat="1" ht="18.95" customHeight="1">
      <c r="A128" s="118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8"/>
      <c r="O128" s="118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97" customFormat="1" ht="18.95" customHeight="1">
      <c r="A141" s="11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8"/>
      <c r="O141" s="118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7" t="s">
        <v>3</v>
      </c>
      <c r="B152" s="119" t="s">
        <v>4</v>
      </c>
      <c r="C152" s="120"/>
      <c r="D152" s="120"/>
      <c r="E152" s="120"/>
      <c r="F152" s="121"/>
      <c r="G152" s="119" t="s">
        <v>5</v>
      </c>
      <c r="H152" s="120"/>
      <c r="I152" s="120"/>
      <c r="J152" s="120"/>
      <c r="K152" s="120"/>
      <c r="L152" s="120"/>
      <c r="M152" s="121"/>
      <c r="N152" s="117" t="s">
        <v>6</v>
      </c>
      <c r="O152" s="117" t="s">
        <v>7</v>
      </c>
    </row>
    <row r="153" spans="1:15" s="97" customFormat="1" ht="20.100000000000001" customHeight="1">
      <c r="A153" s="118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8"/>
      <c r="O153" s="118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1" t="s">
        <v>0</v>
      </c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</row>
    <row r="166" spans="1:15" s="98" customFormat="1" ht="89.1" customHeight="1">
      <c r="A166" s="122" t="s">
        <v>160</v>
      </c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</row>
    <row r="167" spans="1:15" s="98" customFormat="1" ht="21.95" customHeight="1">
      <c r="A167" s="114" t="s">
        <v>2</v>
      </c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6"/>
    </row>
    <row r="168" spans="1:15" s="98" customFormat="1" ht="18.95" customHeight="1">
      <c r="A168" s="117" t="s">
        <v>3</v>
      </c>
      <c r="B168" s="119" t="s">
        <v>4</v>
      </c>
      <c r="C168" s="120"/>
      <c r="D168" s="120"/>
      <c r="E168" s="120"/>
      <c r="F168" s="121"/>
      <c r="G168" s="119" t="s">
        <v>5</v>
      </c>
      <c r="H168" s="120"/>
      <c r="I168" s="120"/>
      <c r="J168" s="120"/>
      <c r="K168" s="120"/>
      <c r="L168" s="120"/>
      <c r="M168" s="121"/>
      <c r="N168" s="117" t="s">
        <v>6</v>
      </c>
      <c r="O168" s="117" t="s">
        <v>7</v>
      </c>
    </row>
    <row r="169" spans="1:15" s="98" customFormat="1" ht="18.95" customHeight="1">
      <c r="A169" s="118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8"/>
      <c r="O169" s="118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7" t="s">
        <v>3</v>
      </c>
      <c r="B181" s="119" t="s">
        <v>4</v>
      </c>
      <c r="C181" s="120"/>
      <c r="D181" s="120"/>
      <c r="E181" s="120"/>
      <c r="F181" s="121"/>
      <c r="G181" s="119" t="s">
        <v>5</v>
      </c>
      <c r="H181" s="120"/>
      <c r="I181" s="120"/>
      <c r="J181" s="120"/>
      <c r="K181" s="120"/>
      <c r="L181" s="120"/>
      <c r="M181" s="121"/>
      <c r="N181" s="117" t="s">
        <v>6</v>
      </c>
      <c r="O181" s="117" t="s">
        <v>7</v>
      </c>
    </row>
    <row r="182" spans="1:15" s="98" customFormat="1" ht="18.95" customHeight="1">
      <c r="A182" s="118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8"/>
      <c r="O182" s="118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7" t="s">
        <v>3</v>
      </c>
      <c r="B193" s="119" t="s">
        <v>4</v>
      </c>
      <c r="C193" s="120"/>
      <c r="D193" s="120"/>
      <c r="E193" s="120"/>
      <c r="F193" s="121"/>
      <c r="G193" s="119" t="s">
        <v>5</v>
      </c>
      <c r="H193" s="120"/>
      <c r="I193" s="120"/>
      <c r="J193" s="120"/>
      <c r="K193" s="120"/>
      <c r="L193" s="120"/>
      <c r="M193" s="121"/>
      <c r="N193" s="117" t="s">
        <v>6</v>
      </c>
      <c r="O193" s="117" t="s">
        <v>7</v>
      </c>
    </row>
    <row r="194" spans="1:15" s="98" customFormat="1" ht="20.100000000000001" customHeight="1">
      <c r="A194" s="118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8"/>
      <c r="O194" s="118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1" t="s">
        <v>0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99" customFormat="1" ht="89.1" customHeight="1">
      <c r="A207" s="122" t="s">
        <v>162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</row>
    <row r="208" spans="1:15" s="99" customFormat="1" ht="21.95" customHeight="1">
      <c r="A208" s="114" t="s">
        <v>2</v>
      </c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6"/>
    </row>
    <row r="209" spans="1:15" s="99" customFormat="1" ht="18.95" customHeight="1">
      <c r="A209" s="117" t="s">
        <v>3</v>
      </c>
      <c r="B209" s="119" t="s">
        <v>4</v>
      </c>
      <c r="C209" s="120"/>
      <c r="D209" s="120"/>
      <c r="E209" s="120"/>
      <c r="F209" s="121"/>
      <c r="G209" s="119" t="s">
        <v>5</v>
      </c>
      <c r="H209" s="120"/>
      <c r="I209" s="120"/>
      <c r="J209" s="120"/>
      <c r="K209" s="120"/>
      <c r="L209" s="120"/>
      <c r="M209" s="121"/>
      <c r="N209" s="117" t="s">
        <v>6</v>
      </c>
      <c r="O209" s="117" t="s">
        <v>7</v>
      </c>
    </row>
    <row r="210" spans="1:15" s="99" customFormat="1" ht="18.95" customHeight="1">
      <c r="A210" s="118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8"/>
      <c r="O210" s="118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7" t="s">
        <v>3</v>
      </c>
      <c r="B222" s="119" t="s">
        <v>4</v>
      </c>
      <c r="C222" s="120"/>
      <c r="D222" s="120"/>
      <c r="E222" s="120"/>
      <c r="F222" s="121"/>
      <c r="G222" s="119" t="s">
        <v>5</v>
      </c>
      <c r="H222" s="120"/>
      <c r="I222" s="120"/>
      <c r="J222" s="120"/>
      <c r="K222" s="120"/>
      <c r="L222" s="120"/>
      <c r="M222" s="121"/>
      <c r="N222" s="117" t="s">
        <v>6</v>
      </c>
      <c r="O222" s="117" t="s">
        <v>7</v>
      </c>
    </row>
    <row r="223" spans="1:15" s="99" customFormat="1" ht="18.95" customHeight="1">
      <c r="A223" s="118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8"/>
      <c r="O223" s="118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7" t="s">
        <v>3</v>
      </c>
      <c r="B234" s="119" t="s">
        <v>4</v>
      </c>
      <c r="C234" s="120"/>
      <c r="D234" s="120"/>
      <c r="E234" s="120"/>
      <c r="F234" s="121"/>
      <c r="G234" s="119" t="s">
        <v>5</v>
      </c>
      <c r="H234" s="120"/>
      <c r="I234" s="120"/>
      <c r="J234" s="120"/>
      <c r="K234" s="120"/>
      <c r="L234" s="120"/>
      <c r="M234" s="121"/>
      <c r="N234" s="117" t="s">
        <v>6</v>
      </c>
      <c r="O234" s="117" t="s">
        <v>7</v>
      </c>
    </row>
    <row r="235" spans="1:15" s="99" customFormat="1" ht="20.100000000000001" customHeight="1">
      <c r="A235" s="118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8"/>
      <c r="O235" s="118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1" t="s">
        <v>0</v>
      </c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</row>
    <row r="248" spans="1:15" s="100" customFormat="1" ht="89.1" customHeight="1">
      <c r="A248" s="122" t="s">
        <v>164</v>
      </c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</row>
    <row r="249" spans="1:15" s="100" customFormat="1" ht="21.95" customHeight="1">
      <c r="A249" s="114" t="s">
        <v>2</v>
      </c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6"/>
    </row>
    <row r="250" spans="1:15" s="100" customFormat="1" ht="18.95" customHeight="1">
      <c r="A250" s="117" t="s">
        <v>3</v>
      </c>
      <c r="B250" s="119" t="s">
        <v>4</v>
      </c>
      <c r="C250" s="120"/>
      <c r="D250" s="120"/>
      <c r="E250" s="120"/>
      <c r="F250" s="121"/>
      <c r="G250" s="119" t="s">
        <v>5</v>
      </c>
      <c r="H250" s="120"/>
      <c r="I250" s="120"/>
      <c r="J250" s="120"/>
      <c r="K250" s="120"/>
      <c r="L250" s="120"/>
      <c r="M250" s="121"/>
      <c r="N250" s="117" t="s">
        <v>6</v>
      </c>
      <c r="O250" s="117" t="s">
        <v>7</v>
      </c>
    </row>
    <row r="251" spans="1:15" s="100" customFormat="1" ht="18.95" customHeight="1">
      <c r="A251" s="118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8"/>
      <c r="O251" s="118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7" t="s">
        <v>3</v>
      </c>
      <c r="B263" s="119" t="s">
        <v>4</v>
      </c>
      <c r="C263" s="120"/>
      <c r="D263" s="120"/>
      <c r="E263" s="120"/>
      <c r="F263" s="121"/>
      <c r="G263" s="119" t="s">
        <v>5</v>
      </c>
      <c r="H263" s="120"/>
      <c r="I263" s="120"/>
      <c r="J263" s="120"/>
      <c r="K263" s="120"/>
      <c r="L263" s="120"/>
      <c r="M263" s="121"/>
      <c r="N263" s="117" t="s">
        <v>6</v>
      </c>
      <c r="O263" s="117" t="s">
        <v>7</v>
      </c>
    </row>
    <row r="264" spans="1:15" s="100" customFormat="1" ht="18.95" customHeight="1">
      <c r="A264" s="118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8"/>
      <c r="O264" s="118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7" t="s">
        <v>3</v>
      </c>
      <c r="B275" s="119" t="s">
        <v>4</v>
      </c>
      <c r="C275" s="120"/>
      <c r="D275" s="120"/>
      <c r="E275" s="120"/>
      <c r="F275" s="121"/>
      <c r="G275" s="119" t="s">
        <v>5</v>
      </c>
      <c r="H275" s="120"/>
      <c r="I275" s="120"/>
      <c r="J275" s="120"/>
      <c r="K275" s="120"/>
      <c r="L275" s="120"/>
      <c r="M275" s="121"/>
      <c r="N275" s="117" t="s">
        <v>6</v>
      </c>
      <c r="O275" s="117" t="s">
        <v>7</v>
      </c>
    </row>
    <row r="276" spans="1:15" s="100" customFormat="1" ht="20.100000000000001" customHeight="1">
      <c r="A276" s="118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8"/>
      <c r="O276" s="118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1" t="s">
        <v>0</v>
      </c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</row>
    <row r="289" spans="1:15" s="101" customFormat="1" ht="89.1" customHeight="1">
      <c r="A289" s="122" t="s">
        <v>166</v>
      </c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</row>
    <row r="290" spans="1:15" s="101" customFormat="1" ht="21.95" customHeight="1">
      <c r="A290" s="114" t="s">
        <v>2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6"/>
    </row>
    <row r="291" spans="1:15" s="101" customFormat="1" ht="18.95" customHeight="1">
      <c r="A291" s="117" t="s">
        <v>3</v>
      </c>
      <c r="B291" s="119" t="s">
        <v>4</v>
      </c>
      <c r="C291" s="120"/>
      <c r="D291" s="120"/>
      <c r="E291" s="120"/>
      <c r="F291" s="121"/>
      <c r="G291" s="119" t="s">
        <v>5</v>
      </c>
      <c r="H291" s="120"/>
      <c r="I291" s="120"/>
      <c r="J291" s="120"/>
      <c r="K291" s="120"/>
      <c r="L291" s="120"/>
      <c r="M291" s="121"/>
      <c r="N291" s="117" t="s">
        <v>6</v>
      </c>
      <c r="O291" s="117" t="s">
        <v>7</v>
      </c>
    </row>
    <row r="292" spans="1:15" s="101" customFormat="1" ht="18.95" customHeight="1">
      <c r="A292" s="118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8"/>
      <c r="O292" s="118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7" t="s">
        <v>3</v>
      </c>
      <c r="B304" s="119" t="s">
        <v>4</v>
      </c>
      <c r="C304" s="120"/>
      <c r="D304" s="120"/>
      <c r="E304" s="120"/>
      <c r="F304" s="121"/>
      <c r="G304" s="119" t="s">
        <v>5</v>
      </c>
      <c r="H304" s="120"/>
      <c r="I304" s="120"/>
      <c r="J304" s="120"/>
      <c r="K304" s="120"/>
      <c r="L304" s="120"/>
      <c r="M304" s="121"/>
      <c r="N304" s="117" t="s">
        <v>6</v>
      </c>
      <c r="O304" s="117" t="s">
        <v>7</v>
      </c>
    </row>
    <row r="305" spans="1:15" s="101" customFormat="1" ht="18.95" customHeight="1">
      <c r="A305" s="118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8"/>
      <c r="O305" s="118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7" t="s">
        <v>3</v>
      </c>
      <c r="B316" s="119" t="s">
        <v>4</v>
      </c>
      <c r="C316" s="120"/>
      <c r="D316" s="120"/>
      <c r="E316" s="120"/>
      <c r="F316" s="121"/>
      <c r="G316" s="119" t="s">
        <v>5</v>
      </c>
      <c r="H316" s="120"/>
      <c r="I316" s="120"/>
      <c r="J316" s="120"/>
      <c r="K316" s="120"/>
      <c r="L316" s="120"/>
      <c r="M316" s="121"/>
      <c r="N316" s="117" t="s">
        <v>6</v>
      </c>
      <c r="O316" s="117" t="s">
        <v>7</v>
      </c>
    </row>
    <row r="317" spans="1:15" s="101" customFormat="1" ht="20.100000000000001" customHeight="1">
      <c r="A317" s="118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8"/>
      <c r="O317" s="118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11" t="s">
        <v>0</v>
      </c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</row>
    <row r="330" spans="1:15" s="102" customFormat="1" ht="89.1" customHeight="1">
      <c r="A330" s="122" t="s">
        <v>168</v>
      </c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</row>
    <row r="331" spans="1:15" s="102" customFormat="1" ht="21.95" customHeight="1">
      <c r="A331" s="114" t="s">
        <v>2</v>
      </c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6"/>
    </row>
    <row r="332" spans="1:15" s="102" customFormat="1" ht="18.95" customHeight="1">
      <c r="A332" s="117" t="s">
        <v>3</v>
      </c>
      <c r="B332" s="119" t="s">
        <v>4</v>
      </c>
      <c r="C332" s="120"/>
      <c r="D332" s="120"/>
      <c r="E332" s="120"/>
      <c r="F332" s="121"/>
      <c r="G332" s="119" t="s">
        <v>5</v>
      </c>
      <c r="H332" s="120"/>
      <c r="I332" s="120"/>
      <c r="J332" s="120"/>
      <c r="K332" s="120"/>
      <c r="L332" s="120"/>
      <c r="M332" s="121"/>
      <c r="N332" s="117" t="s">
        <v>6</v>
      </c>
      <c r="O332" s="117" t="s">
        <v>7</v>
      </c>
    </row>
    <row r="333" spans="1:15" s="102" customFormat="1" ht="18.95" customHeight="1">
      <c r="A333" s="118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8"/>
      <c r="O333" s="118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7" t="s">
        <v>3</v>
      </c>
      <c r="B345" s="119" t="s">
        <v>4</v>
      </c>
      <c r="C345" s="120"/>
      <c r="D345" s="120"/>
      <c r="E345" s="120"/>
      <c r="F345" s="121"/>
      <c r="G345" s="119" t="s">
        <v>5</v>
      </c>
      <c r="H345" s="120"/>
      <c r="I345" s="120"/>
      <c r="J345" s="120"/>
      <c r="K345" s="120"/>
      <c r="L345" s="120"/>
      <c r="M345" s="121"/>
      <c r="N345" s="117" t="s">
        <v>6</v>
      </c>
      <c r="O345" s="117" t="s">
        <v>7</v>
      </c>
    </row>
    <row r="346" spans="1:15" s="102" customFormat="1" ht="18.95" customHeight="1">
      <c r="A346" s="118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8"/>
      <c r="O346" s="118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7" t="s">
        <v>3</v>
      </c>
      <c r="B357" s="119" t="s">
        <v>4</v>
      </c>
      <c r="C357" s="120"/>
      <c r="D357" s="120"/>
      <c r="E357" s="120"/>
      <c r="F357" s="121"/>
      <c r="G357" s="119" t="s">
        <v>5</v>
      </c>
      <c r="H357" s="120"/>
      <c r="I357" s="120"/>
      <c r="J357" s="120"/>
      <c r="K357" s="120"/>
      <c r="L357" s="120"/>
      <c r="M357" s="121"/>
      <c r="N357" s="117" t="s">
        <v>6</v>
      </c>
      <c r="O357" s="117" t="s">
        <v>7</v>
      </c>
    </row>
    <row r="358" spans="1:15" s="102" customFormat="1" ht="20.100000000000001" customHeight="1">
      <c r="A358" s="118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8"/>
      <c r="O358" s="118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11" t="s">
        <v>0</v>
      </c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</row>
    <row r="371" spans="1:15" s="103" customFormat="1" ht="89.1" customHeight="1">
      <c r="A371" s="122" t="s">
        <v>170</v>
      </c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</row>
    <row r="372" spans="1:15" s="103" customFormat="1" ht="21.95" customHeight="1">
      <c r="A372" s="114" t="s">
        <v>2</v>
      </c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6"/>
    </row>
    <row r="373" spans="1:15" s="103" customFormat="1" ht="18.95" customHeight="1">
      <c r="A373" s="117" t="s">
        <v>3</v>
      </c>
      <c r="B373" s="119" t="s">
        <v>4</v>
      </c>
      <c r="C373" s="120"/>
      <c r="D373" s="120"/>
      <c r="E373" s="120"/>
      <c r="F373" s="121"/>
      <c r="G373" s="119" t="s">
        <v>5</v>
      </c>
      <c r="H373" s="120"/>
      <c r="I373" s="120"/>
      <c r="J373" s="120"/>
      <c r="K373" s="120"/>
      <c r="L373" s="120"/>
      <c r="M373" s="121"/>
      <c r="N373" s="117" t="s">
        <v>6</v>
      </c>
      <c r="O373" s="117" t="s">
        <v>7</v>
      </c>
    </row>
    <row r="374" spans="1:15" s="103" customFormat="1" ht="18.95" customHeight="1">
      <c r="A374" s="118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8"/>
      <c r="O374" s="118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7" t="s">
        <v>3</v>
      </c>
      <c r="B386" s="119" t="s">
        <v>4</v>
      </c>
      <c r="C386" s="120"/>
      <c r="D386" s="120"/>
      <c r="E386" s="120"/>
      <c r="F386" s="121"/>
      <c r="G386" s="119" t="s">
        <v>5</v>
      </c>
      <c r="H386" s="120"/>
      <c r="I386" s="120"/>
      <c r="J386" s="120"/>
      <c r="K386" s="120"/>
      <c r="L386" s="120"/>
      <c r="M386" s="121"/>
      <c r="N386" s="117" t="s">
        <v>6</v>
      </c>
      <c r="O386" s="117" t="s">
        <v>7</v>
      </c>
    </row>
    <row r="387" spans="1:15" s="103" customFormat="1" ht="18.95" customHeight="1">
      <c r="A387" s="118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8"/>
      <c r="O387" s="118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7" t="s">
        <v>3</v>
      </c>
      <c r="B398" s="119" t="s">
        <v>4</v>
      </c>
      <c r="C398" s="120"/>
      <c r="D398" s="120"/>
      <c r="E398" s="120"/>
      <c r="F398" s="121"/>
      <c r="G398" s="119" t="s">
        <v>5</v>
      </c>
      <c r="H398" s="120"/>
      <c r="I398" s="120"/>
      <c r="J398" s="120"/>
      <c r="K398" s="120"/>
      <c r="L398" s="120"/>
      <c r="M398" s="121"/>
      <c r="N398" s="117" t="s">
        <v>6</v>
      </c>
      <c r="O398" s="117" t="s">
        <v>7</v>
      </c>
    </row>
    <row r="399" spans="1:15" s="103" customFormat="1" ht="20.100000000000001" customHeight="1">
      <c r="A399" s="118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8"/>
      <c r="O399" s="118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11" t="s">
        <v>0</v>
      </c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</row>
    <row r="412" spans="1:15" s="104" customFormat="1" ht="89.1" customHeight="1">
      <c r="A412" s="122" t="s">
        <v>171</v>
      </c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</row>
    <row r="413" spans="1:15" s="104" customFormat="1" ht="21.95" customHeight="1">
      <c r="A413" s="114" t="s">
        <v>2</v>
      </c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6"/>
    </row>
    <row r="414" spans="1:15" s="104" customFormat="1" ht="18.95" customHeight="1">
      <c r="A414" s="117" t="s">
        <v>3</v>
      </c>
      <c r="B414" s="119" t="s">
        <v>4</v>
      </c>
      <c r="C414" s="120"/>
      <c r="D414" s="120"/>
      <c r="E414" s="120"/>
      <c r="F414" s="121"/>
      <c r="G414" s="119" t="s">
        <v>5</v>
      </c>
      <c r="H414" s="120"/>
      <c r="I414" s="120"/>
      <c r="J414" s="120"/>
      <c r="K414" s="120"/>
      <c r="L414" s="120"/>
      <c r="M414" s="121"/>
      <c r="N414" s="117" t="s">
        <v>6</v>
      </c>
      <c r="O414" s="117" t="s">
        <v>7</v>
      </c>
    </row>
    <row r="415" spans="1:15" s="104" customFormat="1" ht="18.95" customHeight="1">
      <c r="A415" s="118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8"/>
      <c r="O415" s="118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7" t="s">
        <v>3</v>
      </c>
      <c r="B427" s="119" t="s">
        <v>4</v>
      </c>
      <c r="C427" s="120"/>
      <c r="D427" s="120"/>
      <c r="E427" s="120"/>
      <c r="F427" s="121"/>
      <c r="G427" s="119" t="s">
        <v>5</v>
      </c>
      <c r="H427" s="120"/>
      <c r="I427" s="120"/>
      <c r="J427" s="120"/>
      <c r="K427" s="120"/>
      <c r="L427" s="120"/>
      <c r="M427" s="121"/>
      <c r="N427" s="117" t="s">
        <v>6</v>
      </c>
      <c r="O427" s="117" t="s">
        <v>7</v>
      </c>
    </row>
    <row r="428" spans="1:15" s="104" customFormat="1" ht="18.95" customHeight="1">
      <c r="A428" s="118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8"/>
      <c r="O428" s="118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7" t="s">
        <v>3</v>
      </c>
      <c r="B439" s="119" t="s">
        <v>4</v>
      </c>
      <c r="C439" s="120"/>
      <c r="D439" s="120"/>
      <c r="E439" s="120"/>
      <c r="F439" s="121"/>
      <c r="G439" s="119" t="s">
        <v>5</v>
      </c>
      <c r="H439" s="120"/>
      <c r="I439" s="120"/>
      <c r="J439" s="120"/>
      <c r="K439" s="120"/>
      <c r="L439" s="120"/>
      <c r="M439" s="121"/>
      <c r="N439" s="117" t="s">
        <v>6</v>
      </c>
      <c r="O439" s="117" t="s">
        <v>7</v>
      </c>
    </row>
    <row r="440" spans="1:15" s="104" customFormat="1" ht="20.100000000000001" customHeight="1">
      <c r="A440" s="118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8"/>
      <c r="O440" s="118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11" t="s">
        <v>0</v>
      </c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</row>
    <row r="453" spans="1:15" s="105" customFormat="1" ht="89.1" customHeight="1">
      <c r="A453" s="122" t="s">
        <v>172</v>
      </c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</row>
    <row r="454" spans="1:15" s="105" customFormat="1" ht="21.95" customHeight="1">
      <c r="A454" s="114" t="s">
        <v>2</v>
      </c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6"/>
    </row>
    <row r="455" spans="1:15" s="105" customFormat="1" ht="18.95" customHeight="1">
      <c r="A455" s="117" t="s">
        <v>3</v>
      </c>
      <c r="B455" s="119" t="s">
        <v>4</v>
      </c>
      <c r="C455" s="120"/>
      <c r="D455" s="120"/>
      <c r="E455" s="120"/>
      <c r="F455" s="121"/>
      <c r="G455" s="119" t="s">
        <v>5</v>
      </c>
      <c r="H455" s="120"/>
      <c r="I455" s="120"/>
      <c r="J455" s="120"/>
      <c r="K455" s="120"/>
      <c r="L455" s="120"/>
      <c r="M455" s="121"/>
      <c r="N455" s="117" t="s">
        <v>6</v>
      </c>
      <c r="O455" s="117" t="s">
        <v>7</v>
      </c>
    </row>
    <row r="456" spans="1:15" s="105" customFormat="1" ht="18.95" customHeight="1">
      <c r="A456" s="118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8"/>
      <c r="O456" s="118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7" t="s">
        <v>3</v>
      </c>
      <c r="B468" s="119" t="s">
        <v>4</v>
      </c>
      <c r="C468" s="120"/>
      <c r="D468" s="120"/>
      <c r="E468" s="120"/>
      <c r="F468" s="121"/>
      <c r="G468" s="119" t="s">
        <v>5</v>
      </c>
      <c r="H468" s="120"/>
      <c r="I468" s="120"/>
      <c r="J468" s="120"/>
      <c r="K468" s="120"/>
      <c r="L468" s="120"/>
      <c r="M468" s="121"/>
      <c r="N468" s="117" t="s">
        <v>6</v>
      </c>
      <c r="O468" s="117" t="s">
        <v>7</v>
      </c>
    </row>
    <row r="469" spans="1:15" s="105" customFormat="1" ht="18.95" customHeight="1">
      <c r="A469" s="118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8"/>
      <c r="O469" s="118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7" t="s">
        <v>3</v>
      </c>
      <c r="B480" s="119" t="s">
        <v>4</v>
      </c>
      <c r="C480" s="120"/>
      <c r="D480" s="120"/>
      <c r="E480" s="120"/>
      <c r="F480" s="121"/>
      <c r="G480" s="119" t="s">
        <v>5</v>
      </c>
      <c r="H480" s="120"/>
      <c r="I480" s="120"/>
      <c r="J480" s="120"/>
      <c r="K480" s="120"/>
      <c r="L480" s="120"/>
      <c r="M480" s="121"/>
      <c r="N480" s="117" t="s">
        <v>6</v>
      </c>
      <c r="O480" s="117" t="s">
        <v>7</v>
      </c>
    </row>
    <row r="481" spans="1:15" s="105" customFormat="1" ht="20.100000000000001" customHeight="1">
      <c r="A481" s="118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8"/>
      <c r="O481" s="118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11" t="s">
        <v>0</v>
      </c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</row>
    <row r="494" spans="1:15" s="106" customFormat="1" ht="89.1" customHeight="1">
      <c r="A494" s="122" t="s">
        <v>173</v>
      </c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</row>
    <row r="495" spans="1:15" s="106" customFormat="1" ht="21.95" customHeight="1">
      <c r="A495" s="114" t="s">
        <v>2</v>
      </c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6"/>
    </row>
    <row r="496" spans="1:15" s="106" customFormat="1" ht="18.95" customHeight="1">
      <c r="A496" s="117" t="s">
        <v>3</v>
      </c>
      <c r="B496" s="119" t="s">
        <v>4</v>
      </c>
      <c r="C496" s="120"/>
      <c r="D496" s="120"/>
      <c r="E496" s="120"/>
      <c r="F496" s="121"/>
      <c r="G496" s="119" t="s">
        <v>5</v>
      </c>
      <c r="H496" s="120"/>
      <c r="I496" s="120"/>
      <c r="J496" s="120"/>
      <c r="K496" s="120"/>
      <c r="L496" s="120"/>
      <c r="M496" s="121"/>
      <c r="N496" s="117" t="s">
        <v>6</v>
      </c>
      <c r="O496" s="117" t="s">
        <v>7</v>
      </c>
    </row>
    <row r="497" spans="1:15" s="106" customFormat="1" ht="18.95" customHeight="1">
      <c r="A497" s="118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18"/>
      <c r="O497" s="118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17" t="s">
        <v>3</v>
      </c>
      <c r="B509" s="119" t="s">
        <v>4</v>
      </c>
      <c r="C509" s="120"/>
      <c r="D509" s="120"/>
      <c r="E509" s="120"/>
      <c r="F509" s="121"/>
      <c r="G509" s="119" t="s">
        <v>5</v>
      </c>
      <c r="H509" s="120"/>
      <c r="I509" s="120"/>
      <c r="J509" s="120"/>
      <c r="K509" s="120"/>
      <c r="L509" s="120"/>
      <c r="M509" s="121"/>
      <c r="N509" s="117" t="s">
        <v>6</v>
      </c>
      <c r="O509" s="117" t="s">
        <v>7</v>
      </c>
    </row>
    <row r="510" spans="1:15" s="106" customFormat="1" ht="18.95" customHeight="1">
      <c r="A510" s="118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18"/>
      <c r="O510" s="118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17" t="s">
        <v>3</v>
      </c>
      <c r="B521" s="119" t="s">
        <v>4</v>
      </c>
      <c r="C521" s="120"/>
      <c r="D521" s="120"/>
      <c r="E521" s="120"/>
      <c r="F521" s="121"/>
      <c r="G521" s="119" t="s">
        <v>5</v>
      </c>
      <c r="H521" s="120"/>
      <c r="I521" s="120"/>
      <c r="J521" s="120"/>
      <c r="K521" s="120"/>
      <c r="L521" s="120"/>
      <c r="M521" s="121"/>
      <c r="N521" s="117" t="s">
        <v>6</v>
      </c>
      <c r="O521" s="117" t="s">
        <v>7</v>
      </c>
    </row>
    <row r="522" spans="1:15" s="106" customFormat="1" ht="20.100000000000001" customHeight="1">
      <c r="A522" s="118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18"/>
      <c r="O522" s="118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11" t="s">
        <v>0</v>
      </c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</row>
    <row r="535" spans="1:15" s="107" customFormat="1" ht="89.1" customHeight="1">
      <c r="A535" s="122" t="s">
        <v>174</v>
      </c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</row>
    <row r="536" spans="1:15" s="107" customFormat="1" ht="21.95" customHeight="1">
      <c r="A536" s="114" t="s">
        <v>2</v>
      </c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6"/>
    </row>
    <row r="537" spans="1:15" s="107" customFormat="1" ht="18.95" customHeight="1">
      <c r="A537" s="117" t="s">
        <v>3</v>
      </c>
      <c r="B537" s="119" t="s">
        <v>4</v>
      </c>
      <c r="C537" s="120"/>
      <c r="D537" s="120"/>
      <c r="E537" s="120"/>
      <c r="F537" s="121"/>
      <c r="G537" s="119" t="s">
        <v>5</v>
      </c>
      <c r="H537" s="120"/>
      <c r="I537" s="120"/>
      <c r="J537" s="120"/>
      <c r="K537" s="120"/>
      <c r="L537" s="120"/>
      <c r="M537" s="121"/>
      <c r="N537" s="117" t="s">
        <v>6</v>
      </c>
      <c r="O537" s="117" t="s">
        <v>7</v>
      </c>
    </row>
    <row r="538" spans="1:15" s="107" customFormat="1" ht="18.95" customHeight="1">
      <c r="A538" s="118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18"/>
      <c r="O538" s="118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17" t="s">
        <v>3</v>
      </c>
      <c r="B550" s="119" t="s">
        <v>4</v>
      </c>
      <c r="C550" s="120"/>
      <c r="D550" s="120"/>
      <c r="E550" s="120"/>
      <c r="F550" s="121"/>
      <c r="G550" s="119" t="s">
        <v>5</v>
      </c>
      <c r="H550" s="120"/>
      <c r="I550" s="120"/>
      <c r="J550" s="120"/>
      <c r="K550" s="120"/>
      <c r="L550" s="120"/>
      <c r="M550" s="121"/>
      <c r="N550" s="117" t="s">
        <v>6</v>
      </c>
      <c r="O550" s="117" t="s">
        <v>7</v>
      </c>
    </row>
    <row r="551" spans="1:15" s="107" customFormat="1" ht="18.95" customHeight="1">
      <c r="A551" s="118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8"/>
      <c r="O551" s="118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17" t="s">
        <v>3</v>
      </c>
      <c r="B562" s="119" t="s">
        <v>4</v>
      </c>
      <c r="C562" s="120"/>
      <c r="D562" s="120"/>
      <c r="E562" s="120"/>
      <c r="F562" s="121"/>
      <c r="G562" s="119" t="s">
        <v>5</v>
      </c>
      <c r="H562" s="120"/>
      <c r="I562" s="120"/>
      <c r="J562" s="120"/>
      <c r="K562" s="120"/>
      <c r="L562" s="120"/>
      <c r="M562" s="121"/>
      <c r="N562" s="117" t="s">
        <v>6</v>
      </c>
      <c r="O562" s="117" t="s">
        <v>7</v>
      </c>
    </row>
    <row r="563" spans="1:15" s="107" customFormat="1" ht="20.100000000000001" customHeight="1">
      <c r="A563" s="118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18"/>
      <c r="O563" s="118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11" t="s">
        <v>0</v>
      </c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</row>
    <row r="576" spans="1:15" s="108" customFormat="1" ht="89.1" customHeight="1">
      <c r="A576" s="122" t="s">
        <v>175</v>
      </c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</row>
    <row r="577" spans="1:15" s="108" customFormat="1" ht="21.95" customHeight="1">
      <c r="A577" s="114" t="s">
        <v>2</v>
      </c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6"/>
    </row>
    <row r="578" spans="1:15" s="108" customFormat="1" ht="18.95" customHeight="1">
      <c r="A578" s="117" t="s">
        <v>3</v>
      </c>
      <c r="B578" s="119" t="s">
        <v>4</v>
      </c>
      <c r="C578" s="120"/>
      <c r="D578" s="120"/>
      <c r="E578" s="120"/>
      <c r="F578" s="121"/>
      <c r="G578" s="119" t="s">
        <v>5</v>
      </c>
      <c r="H578" s="120"/>
      <c r="I578" s="120"/>
      <c r="J578" s="120"/>
      <c r="K578" s="120"/>
      <c r="L578" s="120"/>
      <c r="M578" s="121"/>
      <c r="N578" s="117" t="s">
        <v>6</v>
      </c>
      <c r="O578" s="117" t="s">
        <v>7</v>
      </c>
    </row>
    <row r="579" spans="1:15" s="108" customFormat="1" ht="18.95" customHeight="1">
      <c r="A579" s="118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8"/>
      <c r="O579" s="118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17" t="s">
        <v>3</v>
      </c>
      <c r="B591" s="119" t="s">
        <v>4</v>
      </c>
      <c r="C591" s="120"/>
      <c r="D591" s="120"/>
      <c r="E591" s="120"/>
      <c r="F591" s="121"/>
      <c r="G591" s="119" t="s">
        <v>5</v>
      </c>
      <c r="H591" s="120"/>
      <c r="I591" s="120"/>
      <c r="J591" s="120"/>
      <c r="K591" s="120"/>
      <c r="L591" s="120"/>
      <c r="M591" s="121"/>
      <c r="N591" s="117" t="s">
        <v>6</v>
      </c>
      <c r="O591" s="117" t="s">
        <v>7</v>
      </c>
    </row>
    <row r="592" spans="1:15" s="108" customFormat="1" ht="18.95" customHeight="1">
      <c r="A592" s="118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18"/>
      <c r="O592" s="118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17" t="s">
        <v>3</v>
      </c>
      <c r="B603" s="119" t="s">
        <v>4</v>
      </c>
      <c r="C603" s="120"/>
      <c r="D603" s="120"/>
      <c r="E603" s="120"/>
      <c r="F603" s="121"/>
      <c r="G603" s="119" t="s">
        <v>5</v>
      </c>
      <c r="H603" s="120"/>
      <c r="I603" s="120"/>
      <c r="J603" s="120"/>
      <c r="K603" s="120"/>
      <c r="L603" s="120"/>
      <c r="M603" s="121"/>
      <c r="N603" s="117" t="s">
        <v>6</v>
      </c>
      <c r="O603" s="117" t="s">
        <v>7</v>
      </c>
    </row>
    <row r="604" spans="1:15" s="108" customFormat="1" ht="20.100000000000001" customHeight="1">
      <c r="A604" s="118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18"/>
      <c r="O604" s="118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11" t="s">
        <v>0</v>
      </c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</row>
    <row r="617" spans="1:15" s="109" customFormat="1" ht="89.1" customHeight="1">
      <c r="A617" s="122" t="s">
        <v>176</v>
      </c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</row>
    <row r="618" spans="1:15" s="109" customFormat="1" ht="21.95" customHeight="1">
      <c r="A618" s="114" t="s">
        <v>2</v>
      </c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6"/>
    </row>
    <row r="619" spans="1:15" s="109" customFormat="1" ht="18.95" customHeight="1">
      <c r="A619" s="117" t="s">
        <v>3</v>
      </c>
      <c r="B619" s="119" t="s">
        <v>4</v>
      </c>
      <c r="C619" s="120"/>
      <c r="D619" s="120"/>
      <c r="E619" s="120"/>
      <c r="F619" s="121"/>
      <c r="G619" s="119" t="s">
        <v>5</v>
      </c>
      <c r="H619" s="120"/>
      <c r="I619" s="120"/>
      <c r="J619" s="120"/>
      <c r="K619" s="120"/>
      <c r="L619" s="120"/>
      <c r="M619" s="121"/>
      <c r="N619" s="117" t="s">
        <v>6</v>
      </c>
      <c r="O619" s="117" t="s">
        <v>7</v>
      </c>
    </row>
    <row r="620" spans="1:15" s="109" customFormat="1" ht="18.95" customHeight="1">
      <c r="A620" s="118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18"/>
      <c r="O620" s="118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17" t="s">
        <v>3</v>
      </c>
      <c r="B632" s="119" t="s">
        <v>4</v>
      </c>
      <c r="C632" s="120"/>
      <c r="D632" s="120"/>
      <c r="E632" s="120"/>
      <c r="F632" s="121"/>
      <c r="G632" s="119" t="s">
        <v>5</v>
      </c>
      <c r="H632" s="120"/>
      <c r="I632" s="120"/>
      <c r="J632" s="120"/>
      <c r="K632" s="120"/>
      <c r="L632" s="120"/>
      <c r="M632" s="121"/>
      <c r="N632" s="117" t="s">
        <v>6</v>
      </c>
      <c r="O632" s="117" t="s">
        <v>7</v>
      </c>
    </row>
    <row r="633" spans="1:15" s="109" customFormat="1" ht="18.95" customHeight="1">
      <c r="A633" s="118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18"/>
      <c r="O633" s="118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17" t="s">
        <v>3</v>
      </c>
      <c r="B644" s="119" t="s">
        <v>4</v>
      </c>
      <c r="C644" s="120"/>
      <c r="D644" s="120"/>
      <c r="E644" s="120"/>
      <c r="F644" s="121"/>
      <c r="G644" s="119" t="s">
        <v>5</v>
      </c>
      <c r="H644" s="120"/>
      <c r="I644" s="120"/>
      <c r="J644" s="120"/>
      <c r="K644" s="120"/>
      <c r="L644" s="120"/>
      <c r="M644" s="121"/>
      <c r="N644" s="117" t="s">
        <v>6</v>
      </c>
      <c r="O644" s="117" t="s">
        <v>7</v>
      </c>
    </row>
    <row r="645" spans="1:15" s="109" customFormat="1" ht="20.100000000000001" customHeight="1">
      <c r="A645" s="118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18"/>
      <c r="O645" s="118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11" t="s">
        <v>0</v>
      </c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</row>
    <row r="658" spans="1:15" s="110" customFormat="1" ht="89.1" customHeight="1">
      <c r="A658" s="122" t="s">
        <v>177</v>
      </c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</row>
    <row r="659" spans="1:15" s="110" customFormat="1" ht="21.95" customHeight="1">
      <c r="A659" s="114" t="s">
        <v>2</v>
      </c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6"/>
    </row>
    <row r="660" spans="1:15" s="110" customFormat="1" ht="18.95" customHeight="1">
      <c r="A660" s="117" t="s">
        <v>3</v>
      </c>
      <c r="B660" s="119" t="s">
        <v>4</v>
      </c>
      <c r="C660" s="120"/>
      <c r="D660" s="120"/>
      <c r="E660" s="120"/>
      <c r="F660" s="121"/>
      <c r="G660" s="119" t="s">
        <v>5</v>
      </c>
      <c r="H660" s="120"/>
      <c r="I660" s="120"/>
      <c r="J660" s="120"/>
      <c r="K660" s="120"/>
      <c r="L660" s="120"/>
      <c r="M660" s="121"/>
      <c r="N660" s="117" t="s">
        <v>6</v>
      </c>
      <c r="O660" s="117" t="s">
        <v>7</v>
      </c>
    </row>
    <row r="661" spans="1:15" s="110" customFormat="1" ht="18.95" customHeight="1">
      <c r="A661" s="118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18"/>
      <c r="O661" s="118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17" t="s">
        <v>3</v>
      </c>
      <c r="B673" s="119" t="s">
        <v>4</v>
      </c>
      <c r="C673" s="120"/>
      <c r="D673" s="120"/>
      <c r="E673" s="120"/>
      <c r="F673" s="121"/>
      <c r="G673" s="119" t="s">
        <v>5</v>
      </c>
      <c r="H673" s="120"/>
      <c r="I673" s="120"/>
      <c r="J673" s="120"/>
      <c r="K673" s="120"/>
      <c r="L673" s="120"/>
      <c r="M673" s="121"/>
      <c r="N673" s="117" t="s">
        <v>6</v>
      </c>
      <c r="O673" s="117" t="s">
        <v>7</v>
      </c>
    </row>
    <row r="674" spans="1:15" s="110" customFormat="1" ht="18.95" customHeight="1">
      <c r="A674" s="118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18"/>
      <c r="O674" s="118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17" t="s">
        <v>3</v>
      </c>
      <c r="B685" s="119" t="s">
        <v>4</v>
      </c>
      <c r="C685" s="120"/>
      <c r="D685" s="120"/>
      <c r="E685" s="120"/>
      <c r="F685" s="121"/>
      <c r="G685" s="119" t="s">
        <v>5</v>
      </c>
      <c r="H685" s="120"/>
      <c r="I685" s="120"/>
      <c r="J685" s="120"/>
      <c r="K685" s="120"/>
      <c r="L685" s="120"/>
      <c r="M685" s="121"/>
      <c r="N685" s="117" t="s">
        <v>6</v>
      </c>
      <c r="O685" s="117" t="s">
        <v>7</v>
      </c>
    </row>
    <row r="686" spans="1:15" s="110" customFormat="1" ht="20.100000000000001" customHeight="1">
      <c r="A686" s="118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18"/>
      <c r="O686" s="118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</sheetData>
  <mergeCells count="306"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2026-01-07T15:09:14Z</dcterms:modified>
</cp:coreProperties>
</file>