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2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<sst xmlns="http://schemas.openxmlformats.org/spreadsheetml/2006/main" count="4263" uniqueCount="169">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</sst>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0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6" customFormat="1" ht="89.1" customHeight="1">
      <c r="A2" s="107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6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6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6" customFormat="1" ht="18.9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06" t="s">
        <v>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s="6" customFormat="1" ht="89.1" customHeight="1">
      <c r="A19" s="107" t="s">
        <v>33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5" s="6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6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6" customFormat="1" ht="18.95" customHeight="1">
      <c r="A22" s="11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3"/>
      <c r="O22" s="113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6" customFormat="1" ht="89.1" customHeight="1">
      <c r="A36" s="107" t="s">
        <v>32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s="6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6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6" customFormat="1" ht="18.95" customHeight="1">
      <c r="A39" s="11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3"/>
      <c r="O39" s="113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06" t="s">
        <v>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s="6" customFormat="1" ht="89.1" customHeight="1">
      <c r="A53" s="107" t="s">
        <v>31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1:15" s="6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6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6" customFormat="1" ht="18.95" customHeight="1">
      <c r="A56" s="11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3"/>
      <c r="O56" s="113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06" t="s">
        <v>0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</row>
    <row r="70" spans="1:15" s="6" customFormat="1" ht="89.1" customHeight="1">
      <c r="A70" s="107" t="s">
        <v>30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s="6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6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6" customFormat="1" ht="18.95" customHeight="1">
      <c r="A73" s="11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3"/>
      <c r="O73" s="113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06" t="s">
        <v>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</row>
    <row r="87" spans="1:15" s="6" customFormat="1" ht="89.1" customHeight="1">
      <c r="A87" s="107" t="s">
        <v>29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</row>
    <row r="88" spans="1:15" s="6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6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6" customFormat="1" ht="18.95" customHeight="1">
      <c r="A90" s="11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3"/>
      <c r="O90" s="113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06" t="s">
        <v>0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</row>
    <row r="104" spans="1:15" s="6" customFormat="1" ht="89.1" customHeight="1">
      <c r="A104" s="107" t="s">
        <v>1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</row>
    <row r="105" spans="1:15" s="6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6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6" customFormat="1" ht="18.95" customHeight="1">
      <c r="A107" s="11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3"/>
      <c r="O107" s="113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06" t="s">
        <v>0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</row>
    <row r="121" spans="1:15" s="7" customFormat="1" ht="89.1" customHeight="1">
      <c r="A121" s="107" t="s">
        <v>35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</row>
    <row r="122" spans="1:15" s="7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7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7" customFormat="1" ht="18.95" customHeight="1">
      <c r="A124" s="11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3"/>
      <c r="O124" s="113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06" t="s">
        <v>0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</row>
    <row r="138" spans="1:15" s="8" customFormat="1" ht="89.1" customHeight="1">
      <c r="A138" s="107" t="s">
        <v>36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8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8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8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06" t="s">
        <v>0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</row>
    <row r="155" spans="1:15" s="9" customFormat="1" ht="89.1" customHeight="1">
      <c r="A155" s="107" t="s">
        <v>37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9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9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9" customFormat="1" ht="18.95" customHeight="1">
      <c r="A158" s="11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3"/>
      <c r="O158" s="113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06" t="s">
        <v>0</v>
      </c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</row>
    <row r="172" spans="1:15" s="10" customFormat="1" ht="89.1" customHeight="1">
      <c r="A172" s="107" t="s">
        <v>38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</row>
    <row r="173" spans="1:15" s="10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10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10" customFormat="1" ht="18.95" customHeight="1">
      <c r="A175" s="11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3"/>
      <c r="O175" s="113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7" t="s">
        <v>0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</row>
    <row r="189" spans="1:15" s="11" customFormat="1" ht="89.1" customHeight="1">
      <c r="A189" s="118" t="s">
        <v>39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</row>
    <row r="190" spans="1:15" s="11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11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11" customFormat="1" ht="18.95" customHeight="1">
      <c r="A192" s="11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3"/>
      <c r="O192" s="113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12" customFormat="1" ht="89.1" customHeight="1">
      <c r="A2" s="107" t="s">
        <v>40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12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12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12" customFormat="1" ht="18.95" customHeight="1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06" t="s">
        <v>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s="12" customFormat="1" ht="89.1" customHeight="1">
      <c r="A19" s="107" t="s">
        <v>41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5" ht="21.7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ht="21.7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ht="21.75" customHeight="1">
      <c r="A22" s="11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3"/>
      <c r="O22" s="113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13" customFormat="1" ht="89.1" customHeight="1">
      <c r="A36" s="107" t="s">
        <v>42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ht="21.7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ht="21.7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ht="21.75" customHeight="1">
      <c r="A39" s="11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3"/>
      <c r="O39" s="113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ht="88.5" customHeight="1">
      <c r="A53" s="122" t="s">
        <v>43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ht="21.7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ht="21.7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ht="21.75" customHeight="1">
      <c r="A56" s="11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3"/>
      <c r="O56" s="113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7" t="s">
        <v>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</row>
    <row r="70" spans="1:15" s="19" customFormat="1" ht="88.5" customHeight="1">
      <c r="A70" s="122" t="s">
        <v>44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19" customFormat="1" ht="21.7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19" customFormat="1" ht="21.7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19" customFormat="1" ht="21.75" customHeight="1">
      <c r="A73" s="11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3"/>
      <c r="O73" s="113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7" t="s">
        <v>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20" customFormat="1" ht="88.5" customHeight="1">
      <c r="A87" s="122" t="s">
        <v>45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20" customFormat="1" ht="21.7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20" customFormat="1" ht="21.7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20" customFormat="1" ht="21.75" customHeight="1">
      <c r="A90" s="11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3"/>
      <c r="O90" s="113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21" customFormat="1" ht="88.5" customHeight="1">
      <c r="A104" s="122" t="s">
        <v>46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21" customFormat="1" ht="21.7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21" customFormat="1" ht="21.7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21" customFormat="1" ht="21.75" customHeight="1">
      <c r="A107" s="11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3"/>
      <c r="O107" s="113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7" t="s">
        <v>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1" spans="1:15" s="22" customFormat="1" ht="88.5" customHeight="1">
      <c r="A121" s="122" t="s">
        <v>47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22" customFormat="1" ht="21.7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22" customFormat="1" ht="21.7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22" customFormat="1" ht="21.75" customHeight="1">
      <c r="A124" s="11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3"/>
      <c r="O124" s="113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06" t="s">
        <v>0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</row>
    <row r="138" spans="1:15" s="23" customFormat="1" ht="89.1" customHeight="1">
      <c r="A138" s="107" t="s">
        <v>48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23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23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23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06" t="s">
        <v>0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</row>
    <row r="155" spans="1:15" s="23" customFormat="1" ht="89.1" customHeight="1">
      <c r="A155" s="107" t="s">
        <v>49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23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23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23" customFormat="1" ht="18.95" customHeight="1">
      <c r="A158" s="11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3"/>
      <c r="O158" s="113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24" customFormat="1" ht="88.5" customHeight="1">
      <c r="A172" s="124" t="s">
        <v>50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24" customFormat="1" ht="19.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24" customFormat="1" ht="19.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24" customFormat="1" ht="19.5" customHeight="1">
      <c r="A175" s="11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3"/>
      <c r="O175" s="113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06" t="s">
        <v>0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</row>
    <row r="189" spans="1:15" s="25" customFormat="1" ht="89.1" customHeight="1">
      <c r="A189" s="107" t="s">
        <v>51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</row>
    <row r="190" spans="1:15" s="25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25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25" customFormat="1" ht="18.95" customHeight="1">
      <c r="A192" s="11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3"/>
      <c r="O192" s="113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06" t="s">
        <v>0</v>
      </c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</row>
    <row r="206" spans="1:15" s="26" customFormat="1" ht="89.1" customHeight="1">
      <c r="A206" s="107" t="s">
        <v>52</v>
      </c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</row>
    <row r="207" spans="1:15" s="26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26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26" customFormat="1" ht="18.95" customHeight="1">
      <c r="A209" s="113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3"/>
      <c r="O209" s="113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06" t="s">
        <v>0</v>
      </c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</row>
    <row r="223" spans="1:15" s="27" customFormat="1" ht="89.1" customHeight="1">
      <c r="A223" s="107" t="s">
        <v>53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</row>
    <row r="224" spans="1:15" s="27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27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27" customFormat="1" ht="18.95" customHeight="1">
      <c r="A226" s="113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3"/>
      <c r="O226" s="113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06" t="s">
        <v>0</v>
      </c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</row>
    <row r="240" spans="1:15" s="28" customFormat="1" ht="89.1" customHeight="1">
      <c r="A240" s="107" t="s">
        <v>54</v>
      </c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</row>
    <row r="241" spans="1:15" s="28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28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28" customFormat="1" ht="18.95" customHeight="1">
      <c r="A243" s="113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3"/>
      <c r="O243" s="113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06" t="s">
        <v>0</v>
      </c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</row>
    <row r="257" spans="1:15" s="29" customFormat="1" ht="89.1" customHeight="1">
      <c r="A257" s="107" t="s">
        <v>55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</row>
    <row r="258" spans="1:15" s="29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29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29" customFormat="1" ht="18.95" customHeight="1">
      <c r="A260" s="113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3"/>
      <c r="O260" s="113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32" customFormat="1" ht="88.5" customHeight="1">
      <c r="A274" s="120" t="s">
        <v>58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32" customFormat="1" ht="19.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32" customFormat="1" ht="19.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32" customFormat="1" ht="19.5" customHeight="1">
      <c r="A277" s="11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3"/>
      <c r="O277" s="113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06" t="s">
        <v>0</v>
      </c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</row>
    <row r="291" spans="1:15" s="30" customFormat="1" ht="89.1" customHeight="1">
      <c r="A291" s="107" t="s">
        <v>56</v>
      </c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</row>
    <row r="292" spans="1:15" s="30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30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30" customFormat="1" ht="18.95" customHeight="1">
      <c r="A294" s="113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3"/>
      <c r="O294" s="113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9" t="s">
        <v>0</v>
      </c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</row>
    <row r="308" spans="1:15" s="32" customFormat="1" ht="88.5" customHeight="1">
      <c r="A308" s="120" t="s">
        <v>59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32" customFormat="1" ht="19.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32" customFormat="1" ht="19.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32" customFormat="1" ht="19.5" customHeight="1">
      <c r="A311" s="11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3"/>
      <c r="O311" s="113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06" t="s">
        <v>0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</row>
    <row r="325" spans="1:15" s="31" customFormat="1" ht="89.1" customHeight="1">
      <c r="A325" s="107" t="s">
        <v>57</v>
      </c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</row>
    <row r="326" spans="1:15" s="31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31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31" customFormat="1" ht="18.95" customHeight="1">
      <c r="A328" s="113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3"/>
      <c r="O328" s="113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32" customFormat="1" ht="88.9" customHeight="1">
      <c r="A342" s="120" t="s">
        <v>60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32" customFormat="1" ht="19.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32" customFormat="1" ht="19.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32" customFormat="1" ht="19.5" customHeight="1">
      <c r="A345" s="11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3"/>
      <c r="O345" s="113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9" t="s">
        <v>0</v>
      </c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</row>
    <row r="359" spans="1:15" s="32" customFormat="1" ht="88.9" customHeight="1">
      <c r="A359" s="120" t="s">
        <v>61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32" customFormat="1" ht="19.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32" customFormat="1" ht="19.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32" customFormat="1" ht="19.5" customHeight="1">
      <c r="A362" s="11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3"/>
      <c r="O362" s="113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06" t="s">
        <v>0</v>
      </c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</row>
    <row r="376" spans="1:15" s="33" customFormat="1" ht="89.1" customHeight="1">
      <c r="A376" s="107" t="s">
        <v>62</v>
      </c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</row>
    <row r="377" spans="1:15" s="33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33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33" customFormat="1" ht="18.95" customHeight="1">
      <c r="A379" s="113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3"/>
      <c r="O379" s="113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06" t="s">
        <v>0</v>
      </c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</row>
    <row r="393" spans="1:15" s="34" customFormat="1" ht="89.1" customHeight="1">
      <c r="A393" s="107" t="s">
        <v>63</v>
      </c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</row>
    <row r="394" spans="1:15" s="34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34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34" customFormat="1" ht="18.95" customHeight="1">
      <c r="A396" s="113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3"/>
      <c r="O396" s="113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89.1" customHeight="1">
      <c r="A2" s="134" t="s">
        <v>64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>
      <c r="A5" s="11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3"/>
      <c r="O5" s="113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3" t="s">
        <v>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ht="89.1" customHeight="1">
      <c r="A19" s="134" t="s">
        <v>65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5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ht="18.95" customHeight="1">
      <c r="A22" s="11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3"/>
      <c r="O22" s="113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36" customFormat="1" ht="89.1" customHeight="1">
      <c r="A36" s="107" t="s">
        <v>66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spans="1:15" s="36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36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36" customFormat="1" ht="18.95" customHeight="1">
      <c r="A39" s="11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3"/>
      <c r="O39" s="113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06" t="s">
        <v>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s="37" customFormat="1" ht="89.1" customHeight="1">
      <c r="A53" s="107" t="s">
        <v>67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1:15" s="37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37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37" customFormat="1" ht="18.95" customHeight="1">
      <c r="A56" s="11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3"/>
      <c r="O56" s="113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1" t="s">
        <v>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5" s="38" customFormat="1" ht="89.1" customHeight="1">
      <c r="A70" s="132" t="s">
        <v>68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s="38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38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38" customFormat="1" ht="18.95" customHeight="1">
      <c r="A73" s="11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3"/>
      <c r="O73" s="113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1" t="s">
        <v>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s="38" customFormat="1" ht="89.1" customHeight="1">
      <c r="A87" s="132" t="s">
        <v>69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</row>
    <row r="88" spans="1:15" s="38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38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38" customFormat="1" ht="18.95" customHeight="1">
      <c r="A90" s="11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3"/>
      <c r="O90" s="113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06" t="s">
        <v>0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</row>
    <row r="104" spans="1:15" s="39" customFormat="1" ht="89.1" customHeight="1">
      <c r="A104" s="107" t="s">
        <v>70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</row>
    <row r="105" spans="1:15" s="39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39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39" customFormat="1" ht="18.95" customHeight="1">
      <c r="A107" s="11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3"/>
      <c r="O107" s="113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06" t="s">
        <v>0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</row>
    <row r="121" spans="1:15" s="40" customFormat="1" ht="89.1" customHeight="1">
      <c r="A121" s="107" t="s">
        <v>71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</row>
    <row r="122" spans="1:15" s="40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40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40" customFormat="1" ht="18.95" customHeight="1">
      <c r="A124" s="11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3"/>
      <c r="O124" s="113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41" customFormat="1" ht="89.1" customHeight="1">
      <c r="A138" s="129" t="s">
        <v>72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</row>
    <row r="139" spans="1:15" s="41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41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41" customFormat="1" ht="18.95" customHeight="1">
      <c r="A141" s="11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3"/>
      <c r="O141" s="113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06" t="s">
        <v>0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</row>
    <row r="155" spans="1:15" s="42" customFormat="1" ht="89.1" customHeight="1">
      <c r="A155" s="107" t="s">
        <v>73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15" s="42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42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42" customFormat="1" ht="18.95" customHeight="1">
      <c r="A158" s="11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3"/>
      <c r="O158" s="113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06" t="s">
        <v>0</v>
      </c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</row>
    <row r="172" spans="1:15" s="43" customFormat="1" ht="89.1" customHeight="1">
      <c r="A172" s="107" t="s">
        <v>74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</row>
    <row r="173" spans="1:15" s="43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43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43" customFormat="1" ht="18.95" customHeight="1">
      <c r="A175" s="11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3"/>
      <c r="O175" s="113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06" t="s">
        <v>0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</row>
    <row r="189" spans="1:15" s="44" customFormat="1" ht="89.1" customHeight="1">
      <c r="A189" s="125" t="s">
        <v>75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44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44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44" customFormat="1" ht="18.95" customHeight="1">
      <c r="A192" s="11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3"/>
      <c r="O192" s="113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06" t="s">
        <v>0</v>
      </c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</row>
    <row r="206" spans="1:15" s="65" customFormat="1" ht="89.1" customHeight="1">
      <c r="A206" s="125" t="s">
        <v>98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5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65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65" customFormat="1" ht="18.95" customHeight="1">
      <c r="A209" s="11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3"/>
      <c r="O209" s="113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6" t="s">
        <v>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</row>
    <row r="223" spans="1:15" s="45" customFormat="1" ht="89.1" customHeight="1">
      <c r="A223" s="137" t="s">
        <v>76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45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45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45" customFormat="1" ht="18.95" customHeight="1">
      <c r="A226" s="11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3"/>
      <c r="O226" s="113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6" t="s">
        <v>0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</row>
    <row r="240" spans="1:15" s="46" customFormat="1" ht="89.1" customHeight="1">
      <c r="A240" s="125" t="s">
        <v>99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46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46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46" customFormat="1" ht="18.95" customHeight="1">
      <c r="A243" s="11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3"/>
      <c r="O243" s="113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06" t="s">
        <v>0</v>
      </c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</row>
    <row r="257" spans="1:15" s="47" customFormat="1" ht="89.1" customHeight="1">
      <c r="A257" s="125" t="s">
        <v>77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47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47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47" customFormat="1" ht="18.95" customHeight="1">
      <c r="A260" s="11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3"/>
      <c r="O260" s="113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06" t="s">
        <v>0</v>
      </c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</row>
    <row r="274" spans="1:15" s="48" customFormat="1" ht="89.1" customHeight="1">
      <c r="A274" s="125" t="s">
        <v>78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48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48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48" customFormat="1" ht="18.95" customHeight="1">
      <c r="A277" s="11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3"/>
      <c r="O277" s="113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0" t="s">
        <v>0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</row>
    <row r="291" spans="1:15" s="49" customFormat="1" ht="89.1" customHeight="1">
      <c r="A291" s="135" t="s">
        <v>79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49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49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49" customFormat="1" ht="18.95" customHeight="1">
      <c r="A294" s="11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3"/>
      <c r="O294" s="113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50" customFormat="1" ht="89.1" customHeight="1">
      <c r="A308" s="135" t="s">
        <v>80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50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50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50" customFormat="1" ht="18.95" customHeight="1">
      <c r="A311" s="11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3"/>
      <c r="O311" s="113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06" t="s">
        <v>0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</row>
    <row r="325" spans="1:15" s="51" customFormat="1" ht="89.1" customHeight="1">
      <c r="A325" s="125" t="s">
        <v>81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51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51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51" customFormat="1" ht="18.95" customHeight="1">
      <c r="A328" s="11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3"/>
      <c r="O328" s="113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06" t="s">
        <v>0</v>
      </c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</row>
    <row r="342" spans="1:15" s="52" customFormat="1" ht="89.1" customHeight="1">
      <c r="A342" s="125" t="s">
        <v>82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52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52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52" customFormat="1" ht="18.95" customHeight="1">
      <c r="A345" s="11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3"/>
      <c r="O345" s="113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06" t="s">
        <v>0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</row>
    <row r="359" spans="1:15" s="53" customFormat="1" ht="89.1" customHeight="1">
      <c r="A359" s="125" t="s">
        <v>83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53" customFormat="1" ht="21.9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53" customFormat="1" ht="18.9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53" customFormat="1" ht="18.95" customHeight="1">
      <c r="A362" s="11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3"/>
      <c r="O362" s="113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27" t="s">
        <v>0</v>
      </c>
      <c r="B375" s="127"/>
      <c r="C375" s="12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</row>
    <row r="376" spans="1:15" s="54" customFormat="1" ht="89.1" customHeight="1">
      <c r="A376" s="126" t="s">
        <v>84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54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54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54" customFormat="1" ht="18.95" customHeight="1">
      <c r="A379" s="11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3"/>
      <c r="O379" s="113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27" t="s">
        <v>0</v>
      </c>
      <c r="B392" s="127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</row>
    <row r="393" spans="1:15" s="54" customFormat="1" ht="89.1" customHeight="1">
      <c r="A393" s="126" t="s">
        <v>85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54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54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54" customFormat="1" ht="18.95" customHeight="1">
      <c r="A396" s="11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3"/>
      <c r="O396" s="113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56" customFormat="1" ht="89.1" customHeight="1">
      <c r="A2" s="125" t="s">
        <v>86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56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56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56" customFormat="1" ht="18.95" customHeight="1">
      <c r="A5" s="11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3"/>
      <c r="O5" s="113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06" t="s">
        <v>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s="56" customFormat="1" ht="89.1" customHeight="1">
      <c r="A19" s="125" t="s">
        <v>87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56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56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56" customFormat="1" ht="18.95" customHeight="1">
      <c r="A22" s="11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3"/>
      <c r="O22" s="113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56" customFormat="1" ht="89.1" customHeight="1">
      <c r="A36" s="125" t="s">
        <v>88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56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56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56" customFormat="1" ht="18.95" customHeight="1">
      <c r="A39" s="11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3"/>
      <c r="O39" s="113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06" t="s">
        <v>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s="56" customFormat="1" ht="89.1" customHeight="1">
      <c r="A53" s="125" t="s">
        <v>89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56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56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56" customFormat="1" ht="18.95" customHeight="1">
      <c r="A56" s="11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3"/>
      <c r="O56" s="113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06" t="s">
        <v>0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</row>
    <row r="70" spans="1:15" s="56" customFormat="1" ht="89.1" customHeight="1">
      <c r="A70" s="125" t="s">
        <v>90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56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56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56" customFormat="1" ht="18.95" customHeight="1">
      <c r="A73" s="11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3"/>
      <c r="O73" s="113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06" t="s">
        <v>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</row>
    <row r="87" spans="1:15" s="57" customFormat="1" ht="89.1" customHeight="1">
      <c r="A87" s="125" t="s">
        <v>91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57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57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57" customFormat="1" ht="18.95" customHeight="1">
      <c r="A90" s="11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3"/>
      <c r="O90" s="113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06" t="s">
        <v>0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</row>
    <row r="104" spans="1:15" s="58" customFormat="1" ht="89.1" customHeight="1">
      <c r="A104" s="125" t="s">
        <v>92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58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58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58" customFormat="1" ht="18.95" customHeight="1">
      <c r="A107" s="11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3"/>
      <c r="O107" s="113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06" t="s">
        <v>0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</row>
    <row r="121" spans="1:15" s="59" customFormat="1" ht="89.1" customHeight="1">
      <c r="A121" s="125" t="s">
        <v>93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59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59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59" customFormat="1" ht="18.95" customHeight="1">
      <c r="A124" s="11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3"/>
      <c r="O124" s="113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06" t="s">
        <v>0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</row>
    <row r="138" spans="1:15" s="60" customFormat="1" ht="89.1" customHeight="1">
      <c r="A138" s="125" t="s">
        <v>94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60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60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60" customFormat="1" ht="18.95" customHeight="1">
      <c r="A141" s="11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3"/>
      <c r="O141" s="113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06" t="s">
        <v>0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</row>
    <row r="155" spans="1:15" s="61" customFormat="1" ht="89.1" customHeight="1">
      <c r="A155" s="125" t="s">
        <v>95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61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61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61" customFormat="1" ht="18.95" customHeight="1">
      <c r="A158" s="113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3"/>
      <c r="O158" s="113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06" t="s">
        <v>0</v>
      </c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</row>
    <row r="172" spans="1:15" s="62" customFormat="1" ht="89.1" customHeight="1">
      <c r="A172" s="125" t="s">
        <v>96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62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62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62" customFormat="1" ht="18.95" customHeight="1">
      <c r="A175" s="11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3"/>
      <c r="O175" s="113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9" t="s">
        <v>0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</row>
    <row r="189" spans="1:15" s="63" customFormat="1" ht="89.1" customHeight="1">
      <c r="A189" s="138" t="s">
        <v>97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63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63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63" customFormat="1" ht="18.95" customHeight="1">
      <c r="A192" s="11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3"/>
      <c r="O192" s="113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06" t="s">
        <v>0</v>
      </c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</row>
    <row r="206" spans="1:15" s="67" customFormat="1" ht="89.1" customHeight="1">
      <c r="A206" s="125" t="s">
        <v>100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7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67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67" customFormat="1" ht="18.95" customHeight="1">
      <c r="A209" s="11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3"/>
      <c r="O209" s="113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06" t="s">
        <v>0</v>
      </c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</row>
    <row r="223" spans="1:15" s="68" customFormat="1" ht="89.1" customHeight="1">
      <c r="A223" s="125" t="s">
        <v>101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68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68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68" customFormat="1" ht="18.95" customHeight="1">
      <c r="A226" s="11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3"/>
      <c r="O226" s="113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06" t="s">
        <v>0</v>
      </c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</row>
    <row r="240" spans="1:15" s="69" customFormat="1" ht="89.1" customHeight="1">
      <c r="A240" s="125" t="s">
        <v>102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69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69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69" customFormat="1" ht="18.95" customHeight="1">
      <c r="A243" s="11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3"/>
      <c r="O243" s="113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06" t="s">
        <v>0</v>
      </c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</row>
    <row r="257" spans="1:15" s="70" customFormat="1" ht="89.1" customHeight="1">
      <c r="A257" s="125" t="s">
        <v>103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70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70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70" customFormat="1" ht="18.95" customHeight="1">
      <c r="A260" s="11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3"/>
      <c r="O260" s="113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06" t="s">
        <v>0</v>
      </c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</row>
    <row r="274" spans="1:15" s="71" customFormat="1" ht="89.1" customHeight="1">
      <c r="A274" s="125" t="s">
        <v>104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71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71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71" customFormat="1" ht="18.95" customHeight="1">
      <c r="A277" s="11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3"/>
      <c r="O277" s="113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06" t="s">
        <v>0</v>
      </c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</row>
    <row r="291" spans="1:15" s="72" customFormat="1" ht="89.1" customHeight="1">
      <c r="A291" s="125" t="s">
        <v>105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72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72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72" customFormat="1" ht="18.95" customHeight="1">
      <c r="A294" s="11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3"/>
      <c r="O294" s="113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1" t="s">
        <v>0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s="73" customFormat="1" ht="89.1" customHeight="1">
      <c r="A308" s="140" t="s">
        <v>106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73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73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73" customFormat="1" ht="18.95" customHeight="1">
      <c r="A311" s="11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3"/>
      <c r="O311" s="113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06" t="s">
        <v>0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</row>
    <row r="325" spans="1:15" s="74" customFormat="1" ht="89.1" customHeight="1">
      <c r="A325" s="125" t="s">
        <v>107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74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74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74" customFormat="1" ht="18.95" customHeight="1">
      <c r="A328" s="11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3"/>
      <c r="O328" s="113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06" t="s">
        <v>0</v>
      </c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</row>
    <row r="342" spans="1:15" s="75" customFormat="1" ht="89.1" customHeight="1">
      <c r="A342" s="125" t="s">
        <v>108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75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75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75" customFormat="1" ht="18.95" customHeight="1">
      <c r="A345" s="11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3"/>
      <c r="O345" s="113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06" t="s">
        <v>0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</row>
    <row r="359" spans="1:15" s="76" customFormat="1" ht="89.1" customHeight="1">
      <c r="A359" s="125" t="s">
        <v>109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76" customFormat="1" ht="21.9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76" customFormat="1" ht="18.9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76" customFormat="1" ht="18.95" customHeight="1">
      <c r="A362" s="11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3"/>
      <c r="O362" s="113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06" t="s">
        <v>0</v>
      </c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</row>
    <row r="376" spans="1:15" s="77" customFormat="1" ht="89.1" customHeight="1">
      <c r="A376" s="125" t="s">
        <v>110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77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77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77" customFormat="1" ht="18.95" customHeight="1">
      <c r="A379" s="11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3"/>
      <c r="O379" s="113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06" t="s">
        <v>0</v>
      </c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</row>
    <row r="393" spans="1:15" s="78" customFormat="1" ht="89.1" customHeight="1">
      <c r="A393" s="125" t="s">
        <v>111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78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78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78" customFormat="1" ht="18.95" customHeight="1">
      <c r="A396" s="11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3"/>
      <c r="O396" s="113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6"/>
  <sheetViews>
    <sheetView topLeftCell="A536" workbookViewId="0">
      <selection activeCell="B556" sqref="B556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80" customFormat="1" ht="89.1" customHeight="1">
      <c r="A2" s="125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80" customFormat="1" ht="21.9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s="80" customFormat="1" ht="18.9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s="80" customFormat="1" ht="18.95" customHeight="1">
      <c r="A5" s="11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3"/>
      <c r="O5" s="113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06" t="s">
        <v>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s="80" customFormat="1" ht="89.1" customHeight="1">
      <c r="A19" s="125" t="s">
        <v>113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80" customFormat="1" ht="21.95" customHeight="1">
      <c r="A20" s="109" t="s">
        <v>2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80" customFormat="1" ht="18.95" customHeight="1">
      <c r="A21" s="112" t="s">
        <v>3</v>
      </c>
      <c r="B21" s="114" t="s">
        <v>4</v>
      </c>
      <c r="C21" s="115"/>
      <c r="D21" s="115"/>
      <c r="E21" s="115"/>
      <c r="F21" s="116"/>
      <c r="G21" s="114" t="s">
        <v>5</v>
      </c>
      <c r="H21" s="115"/>
      <c r="I21" s="115"/>
      <c r="J21" s="115"/>
      <c r="K21" s="115"/>
      <c r="L21" s="115"/>
      <c r="M21" s="116"/>
      <c r="N21" s="112" t="s">
        <v>6</v>
      </c>
      <c r="O21" s="112" t="s">
        <v>7</v>
      </c>
    </row>
    <row r="22" spans="1:15" s="80" customFormat="1" ht="18.95" customHeight="1">
      <c r="A22" s="11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3"/>
      <c r="O22" s="113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06" t="s">
        <v>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s="80" customFormat="1" ht="89.1" customHeight="1">
      <c r="A36" s="125" t="s">
        <v>114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80" customFormat="1" ht="21.95" customHeight="1">
      <c r="A37" s="109" t="s">
        <v>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s="80" customFormat="1" ht="18.95" customHeight="1">
      <c r="A38" s="112" t="s">
        <v>3</v>
      </c>
      <c r="B38" s="114" t="s">
        <v>4</v>
      </c>
      <c r="C38" s="115"/>
      <c r="D38" s="115"/>
      <c r="E38" s="115"/>
      <c r="F38" s="116"/>
      <c r="G38" s="114" t="s">
        <v>5</v>
      </c>
      <c r="H38" s="115"/>
      <c r="I38" s="115"/>
      <c r="J38" s="115"/>
      <c r="K38" s="115"/>
      <c r="L38" s="115"/>
      <c r="M38" s="116"/>
      <c r="N38" s="112" t="s">
        <v>6</v>
      </c>
      <c r="O38" s="112" t="s">
        <v>7</v>
      </c>
    </row>
    <row r="39" spans="1:15" s="80" customFormat="1" ht="18.95" customHeight="1">
      <c r="A39" s="11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3"/>
      <c r="O39" s="113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06" t="s">
        <v>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s="80" customFormat="1" ht="89.1" customHeight="1">
      <c r="A53" s="125" t="s">
        <v>115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80" customFormat="1" ht="21.95" customHeight="1">
      <c r="A54" s="109" t="s">
        <v>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</row>
    <row r="55" spans="1:15" s="80" customFormat="1" ht="18.95" customHeight="1">
      <c r="A55" s="112" t="s">
        <v>3</v>
      </c>
      <c r="B55" s="114" t="s">
        <v>4</v>
      </c>
      <c r="C55" s="115"/>
      <c r="D55" s="115"/>
      <c r="E55" s="115"/>
      <c r="F55" s="116"/>
      <c r="G55" s="114" t="s">
        <v>5</v>
      </c>
      <c r="H55" s="115"/>
      <c r="I55" s="115"/>
      <c r="J55" s="115"/>
      <c r="K55" s="115"/>
      <c r="L55" s="115"/>
      <c r="M55" s="116"/>
      <c r="N55" s="112" t="s">
        <v>6</v>
      </c>
      <c r="O55" s="112" t="s">
        <v>7</v>
      </c>
    </row>
    <row r="56" spans="1:15" s="80" customFormat="1" ht="18.95" customHeight="1">
      <c r="A56" s="11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3"/>
      <c r="O56" s="113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06" t="s">
        <v>0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</row>
    <row r="70" spans="1:15" s="80" customFormat="1" ht="89.1" customHeight="1">
      <c r="A70" s="125" t="s">
        <v>116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80" customFormat="1" ht="21.95" customHeight="1">
      <c r="A71" s="109" t="s">
        <v>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s="80" customFormat="1" ht="18.95" customHeight="1">
      <c r="A72" s="112" t="s">
        <v>3</v>
      </c>
      <c r="B72" s="114" t="s">
        <v>4</v>
      </c>
      <c r="C72" s="115"/>
      <c r="D72" s="115"/>
      <c r="E72" s="115"/>
      <c r="F72" s="116"/>
      <c r="G72" s="114" t="s">
        <v>5</v>
      </c>
      <c r="H72" s="115"/>
      <c r="I72" s="115"/>
      <c r="J72" s="115"/>
      <c r="K72" s="115"/>
      <c r="L72" s="115"/>
      <c r="M72" s="116"/>
      <c r="N72" s="112" t="s">
        <v>6</v>
      </c>
      <c r="O72" s="112" t="s">
        <v>7</v>
      </c>
    </row>
    <row r="73" spans="1:15" s="80" customFormat="1" ht="18.95" customHeight="1">
      <c r="A73" s="11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3"/>
      <c r="O73" s="113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06" t="s">
        <v>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</row>
    <row r="87" spans="1:15" s="80" customFormat="1" ht="89.1" customHeight="1">
      <c r="A87" s="125" t="s">
        <v>117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80" customFormat="1" ht="21.95" customHeight="1">
      <c r="A88" s="109" t="s">
        <v>2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80" customFormat="1" ht="18.95" customHeight="1">
      <c r="A89" s="112" t="s">
        <v>3</v>
      </c>
      <c r="B89" s="114" t="s">
        <v>4</v>
      </c>
      <c r="C89" s="115"/>
      <c r="D89" s="115"/>
      <c r="E89" s="115"/>
      <c r="F89" s="116"/>
      <c r="G89" s="114" t="s">
        <v>5</v>
      </c>
      <c r="H89" s="115"/>
      <c r="I89" s="115"/>
      <c r="J89" s="115"/>
      <c r="K89" s="115"/>
      <c r="L89" s="115"/>
      <c r="M89" s="116"/>
      <c r="N89" s="112" t="s">
        <v>6</v>
      </c>
      <c r="O89" s="112" t="s">
        <v>7</v>
      </c>
    </row>
    <row r="90" spans="1:15" s="80" customFormat="1" ht="18.95" customHeight="1">
      <c r="A90" s="11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3"/>
      <c r="O90" s="113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06" t="s">
        <v>0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</row>
    <row r="104" spans="1:15" s="81" customFormat="1" ht="89.1" customHeight="1">
      <c r="A104" s="125" t="s">
        <v>118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81" customFormat="1" ht="21.95" customHeight="1">
      <c r="A105" s="109" t="s">
        <v>2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s="81" customFormat="1" ht="18.95" customHeight="1">
      <c r="A106" s="112" t="s">
        <v>3</v>
      </c>
      <c r="B106" s="114" t="s">
        <v>4</v>
      </c>
      <c r="C106" s="115"/>
      <c r="D106" s="115"/>
      <c r="E106" s="115"/>
      <c r="F106" s="116"/>
      <c r="G106" s="114" t="s">
        <v>5</v>
      </c>
      <c r="H106" s="115"/>
      <c r="I106" s="115"/>
      <c r="J106" s="115"/>
      <c r="K106" s="115"/>
      <c r="L106" s="115"/>
      <c r="M106" s="116"/>
      <c r="N106" s="112" t="s">
        <v>6</v>
      </c>
      <c r="O106" s="112" t="s">
        <v>7</v>
      </c>
    </row>
    <row r="107" spans="1:15" s="81" customFormat="1" ht="18.95" customHeight="1">
      <c r="A107" s="11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3"/>
      <c r="O107" s="113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5" t="s">
        <v>0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</row>
    <row r="121" spans="1:15" s="82" customFormat="1" ht="89.1" customHeight="1">
      <c r="A121" s="146" t="s">
        <v>119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82" customFormat="1" ht="21.95" customHeight="1">
      <c r="A122" s="109" t="s">
        <v>2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</row>
    <row r="123" spans="1:15" s="82" customFormat="1" ht="18.95" customHeight="1">
      <c r="A123" s="112" t="s">
        <v>3</v>
      </c>
      <c r="B123" s="114" t="s">
        <v>4</v>
      </c>
      <c r="C123" s="115"/>
      <c r="D123" s="115"/>
      <c r="E123" s="115"/>
      <c r="F123" s="116"/>
      <c r="G123" s="114" t="s">
        <v>5</v>
      </c>
      <c r="H123" s="115"/>
      <c r="I123" s="115"/>
      <c r="J123" s="115"/>
      <c r="K123" s="115"/>
      <c r="L123" s="115"/>
      <c r="M123" s="116"/>
      <c r="N123" s="112" t="s">
        <v>6</v>
      </c>
      <c r="O123" s="112" t="s">
        <v>7</v>
      </c>
    </row>
    <row r="124" spans="1:15" s="82" customFormat="1" ht="18.95" customHeight="1">
      <c r="A124" s="11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3"/>
      <c r="O124" s="113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06" t="s">
        <v>0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</row>
    <row r="138" spans="1:15" s="83" customFormat="1" ht="89.1" customHeight="1">
      <c r="A138" s="125" t="s">
        <v>120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83" customFormat="1" ht="21.95" customHeight="1">
      <c r="A139" s="109" t="s">
        <v>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 s="83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83" customFormat="1" ht="18.95" customHeight="1">
      <c r="A141" s="11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3"/>
      <c r="O141" s="113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3" t="s">
        <v>0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</row>
    <row r="155" spans="1:15" s="84" customFormat="1" ht="89.1" customHeight="1">
      <c r="A155" s="144" t="s">
        <v>121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84" customFormat="1" ht="21.95" customHeight="1">
      <c r="A156" s="109" t="s">
        <v>2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</row>
    <row r="157" spans="1:15" s="84" customFormat="1" ht="18.95" customHeight="1">
      <c r="A157" s="112" t="s">
        <v>3</v>
      </c>
      <c r="B157" s="114" t="s">
        <v>4</v>
      </c>
      <c r="C157" s="115"/>
      <c r="D157" s="115"/>
      <c r="E157" s="115"/>
      <c r="F157" s="116"/>
      <c r="G157" s="114" t="s">
        <v>5</v>
      </c>
      <c r="H157" s="115"/>
      <c r="I157" s="115"/>
      <c r="J157" s="115"/>
      <c r="K157" s="115"/>
      <c r="L157" s="115"/>
      <c r="M157" s="116"/>
      <c r="N157" s="112" t="s">
        <v>6</v>
      </c>
      <c r="O157" s="112" t="s">
        <v>7</v>
      </c>
    </row>
    <row r="158" spans="1:15" s="84" customFormat="1" ht="18.95" customHeight="1">
      <c r="A158" s="113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3"/>
      <c r="O158" s="113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06" t="s">
        <v>0</v>
      </c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</row>
    <row r="172" spans="1:15" s="85" customFormat="1" ht="89.1" customHeight="1">
      <c r="A172" s="125" t="s">
        <v>122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85" customFormat="1" ht="21.95" customHeight="1">
      <c r="A173" s="109" t="s">
        <v>2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1"/>
    </row>
    <row r="174" spans="1:15" s="85" customFormat="1" ht="18.95" customHeight="1">
      <c r="A174" s="112" t="s">
        <v>3</v>
      </c>
      <c r="B174" s="114" t="s">
        <v>4</v>
      </c>
      <c r="C174" s="115"/>
      <c r="D174" s="115"/>
      <c r="E174" s="115"/>
      <c r="F174" s="116"/>
      <c r="G174" s="114" t="s">
        <v>5</v>
      </c>
      <c r="H174" s="115"/>
      <c r="I174" s="115"/>
      <c r="J174" s="115"/>
      <c r="K174" s="115"/>
      <c r="L174" s="115"/>
      <c r="M174" s="116"/>
      <c r="N174" s="112" t="s">
        <v>6</v>
      </c>
      <c r="O174" s="112" t="s">
        <v>7</v>
      </c>
    </row>
    <row r="175" spans="1:15" s="85" customFormat="1" ht="18.95" customHeight="1">
      <c r="A175" s="11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3"/>
      <c r="O175" s="113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06" t="s">
        <v>0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</row>
    <row r="189" spans="1:15" s="86" customFormat="1" ht="89.1" customHeight="1">
      <c r="A189" s="125" t="s">
        <v>123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86" customFormat="1" ht="21.95" customHeight="1">
      <c r="A190" s="109" t="s">
        <v>2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</row>
    <row r="191" spans="1:15" s="86" customFormat="1" ht="18.95" customHeight="1">
      <c r="A191" s="112" t="s">
        <v>3</v>
      </c>
      <c r="B191" s="114" t="s">
        <v>4</v>
      </c>
      <c r="C191" s="115"/>
      <c r="D191" s="115"/>
      <c r="E191" s="115"/>
      <c r="F191" s="116"/>
      <c r="G191" s="114" t="s">
        <v>5</v>
      </c>
      <c r="H191" s="115"/>
      <c r="I191" s="115"/>
      <c r="J191" s="115"/>
      <c r="K191" s="115"/>
      <c r="L191" s="115"/>
      <c r="M191" s="116"/>
      <c r="N191" s="112" t="s">
        <v>6</v>
      </c>
      <c r="O191" s="112" t="s">
        <v>7</v>
      </c>
    </row>
    <row r="192" spans="1:15" s="86" customFormat="1" ht="18.95" customHeight="1">
      <c r="A192" s="11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3"/>
      <c r="O192" s="113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06" t="s">
        <v>0</v>
      </c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</row>
    <row r="206" spans="1:15" s="87" customFormat="1" ht="89.1" customHeight="1">
      <c r="A206" s="125" t="s">
        <v>124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87" customFormat="1" ht="21.95" customHeight="1">
      <c r="A207" s="109" t="s">
        <v>2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1"/>
    </row>
    <row r="208" spans="1:15" s="87" customFormat="1" ht="18.95" customHeight="1">
      <c r="A208" s="112" t="s">
        <v>3</v>
      </c>
      <c r="B208" s="114" t="s">
        <v>4</v>
      </c>
      <c r="C208" s="115"/>
      <c r="D208" s="115"/>
      <c r="E208" s="115"/>
      <c r="F208" s="116"/>
      <c r="G208" s="114" t="s">
        <v>5</v>
      </c>
      <c r="H208" s="115"/>
      <c r="I208" s="115"/>
      <c r="J208" s="115"/>
      <c r="K208" s="115"/>
      <c r="L208" s="115"/>
      <c r="M208" s="116"/>
      <c r="N208" s="112" t="s">
        <v>6</v>
      </c>
      <c r="O208" s="112" t="s">
        <v>7</v>
      </c>
    </row>
    <row r="209" spans="1:15" s="87" customFormat="1" ht="18.95" customHeight="1">
      <c r="A209" s="11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3"/>
      <c r="O209" s="113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06" t="s">
        <v>0</v>
      </c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</row>
    <row r="223" spans="1:15" s="88" customFormat="1" ht="89.1" customHeight="1">
      <c r="A223" s="125" t="s">
        <v>125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88" customFormat="1" ht="21.95" customHeight="1">
      <c r="A224" s="109" t="s">
        <v>2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</row>
    <row r="225" spans="1:15" s="88" customFormat="1" ht="18.95" customHeight="1">
      <c r="A225" s="112" t="s">
        <v>3</v>
      </c>
      <c r="B225" s="114" t="s">
        <v>4</v>
      </c>
      <c r="C225" s="115"/>
      <c r="D225" s="115"/>
      <c r="E225" s="115"/>
      <c r="F225" s="116"/>
      <c r="G225" s="114" t="s">
        <v>5</v>
      </c>
      <c r="H225" s="115"/>
      <c r="I225" s="115"/>
      <c r="J225" s="115"/>
      <c r="K225" s="115"/>
      <c r="L225" s="115"/>
      <c r="M225" s="116"/>
      <c r="N225" s="112" t="s">
        <v>6</v>
      </c>
      <c r="O225" s="112" t="s">
        <v>7</v>
      </c>
    </row>
    <row r="226" spans="1:15" s="88" customFormat="1" ht="18.95" customHeight="1">
      <c r="A226" s="11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3"/>
      <c r="O226" s="113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7" t="s">
        <v>0</v>
      </c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</row>
    <row r="240" spans="1:15" s="89" customFormat="1" ht="89.1" customHeight="1">
      <c r="A240" s="142" t="s">
        <v>126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89" customFormat="1" ht="21.95" customHeight="1">
      <c r="A241" s="109" t="s">
        <v>2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1"/>
    </row>
    <row r="242" spans="1:15" s="89" customFormat="1" ht="18.95" customHeight="1">
      <c r="A242" s="112" t="s">
        <v>3</v>
      </c>
      <c r="B242" s="114" t="s">
        <v>4</v>
      </c>
      <c r="C242" s="115"/>
      <c r="D242" s="115"/>
      <c r="E242" s="115"/>
      <c r="F242" s="116"/>
      <c r="G242" s="114" t="s">
        <v>5</v>
      </c>
      <c r="H242" s="115"/>
      <c r="I242" s="115"/>
      <c r="J242" s="115"/>
      <c r="K242" s="115"/>
      <c r="L242" s="115"/>
      <c r="M242" s="116"/>
      <c r="N242" s="112" t="s">
        <v>6</v>
      </c>
      <c r="O242" s="112" t="s">
        <v>7</v>
      </c>
    </row>
    <row r="243" spans="1:15" s="89" customFormat="1" ht="18.95" customHeight="1">
      <c r="A243" s="11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3"/>
      <c r="O243" s="113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7" t="s">
        <v>0</v>
      </c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</row>
    <row r="257" spans="1:15" s="89" customFormat="1" ht="89.1" customHeight="1">
      <c r="A257" s="142" t="s">
        <v>127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89" customFormat="1" ht="21.95" customHeight="1">
      <c r="A258" s="109" t="s">
        <v>2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</row>
    <row r="259" spans="1:15" s="89" customFormat="1" ht="18.95" customHeight="1">
      <c r="A259" s="112" t="s">
        <v>3</v>
      </c>
      <c r="B259" s="114" t="s">
        <v>4</v>
      </c>
      <c r="C259" s="115"/>
      <c r="D259" s="115"/>
      <c r="E259" s="115"/>
      <c r="F259" s="116"/>
      <c r="G259" s="114" t="s">
        <v>5</v>
      </c>
      <c r="H259" s="115"/>
      <c r="I259" s="115"/>
      <c r="J259" s="115"/>
      <c r="K259" s="115"/>
      <c r="L259" s="115"/>
      <c r="M259" s="116"/>
      <c r="N259" s="112" t="s">
        <v>6</v>
      </c>
      <c r="O259" s="112" t="s">
        <v>7</v>
      </c>
    </row>
    <row r="260" spans="1:15" s="89" customFormat="1" ht="18.95" customHeight="1">
      <c r="A260" s="11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3"/>
      <c r="O260" s="113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06" t="s">
        <v>0</v>
      </c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</row>
    <row r="274" spans="1:15" s="90" customFormat="1" ht="89.1" customHeight="1">
      <c r="A274" s="125" t="s">
        <v>128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90" customFormat="1" ht="21.95" customHeight="1">
      <c r="A275" s="109" t="s">
        <v>2</v>
      </c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1"/>
    </row>
    <row r="276" spans="1:15" s="90" customFormat="1" ht="18.95" customHeight="1">
      <c r="A276" s="112" t="s">
        <v>3</v>
      </c>
      <c r="B276" s="114" t="s">
        <v>4</v>
      </c>
      <c r="C276" s="115"/>
      <c r="D276" s="115"/>
      <c r="E276" s="115"/>
      <c r="F276" s="116"/>
      <c r="G276" s="114" t="s">
        <v>5</v>
      </c>
      <c r="H276" s="115"/>
      <c r="I276" s="115"/>
      <c r="J276" s="115"/>
      <c r="K276" s="115"/>
      <c r="L276" s="115"/>
      <c r="M276" s="116"/>
      <c r="N276" s="112" t="s">
        <v>6</v>
      </c>
      <c r="O276" s="112" t="s">
        <v>7</v>
      </c>
    </row>
    <row r="277" spans="1:15" s="90" customFormat="1" ht="18.95" customHeight="1">
      <c r="A277" s="11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3"/>
      <c r="O277" s="113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06" t="s">
        <v>0</v>
      </c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</row>
    <row r="291" spans="1:15" s="91" customFormat="1" ht="89.1" customHeight="1">
      <c r="A291" s="125" t="s">
        <v>129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91" customFormat="1" ht="21.95" customHeight="1">
      <c r="A292" s="109" t="s">
        <v>2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</row>
    <row r="293" spans="1:15" s="91" customFormat="1" ht="18.95" customHeight="1">
      <c r="A293" s="112" t="s">
        <v>3</v>
      </c>
      <c r="B293" s="114" t="s">
        <v>4</v>
      </c>
      <c r="C293" s="115"/>
      <c r="D293" s="115"/>
      <c r="E293" s="115"/>
      <c r="F293" s="116"/>
      <c r="G293" s="114" t="s">
        <v>5</v>
      </c>
      <c r="H293" s="115"/>
      <c r="I293" s="115"/>
      <c r="J293" s="115"/>
      <c r="K293" s="115"/>
      <c r="L293" s="115"/>
      <c r="M293" s="116"/>
      <c r="N293" s="112" t="s">
        <v>6</v>
      </c>
      <c r="O293" s="112" t="s">
        <v>7</v>
      </c>
    </row>
    <row r="294" spans="1:15" s="91" customFormat="1" ht="18.95" customHeight="1">
      <c r="A294" s="11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3"/>
      <c r="O294" s="113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06" t="s">
        <v>0</v>
      </c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</row>
    <row r="308" spans="1:15" s="92" customFormat="1" ht="89.1" customHeight="1">
      <c r="A308" s="125" t="s">
        <v>130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92" customFormat="1" ht="21.95" customHeight="1">
      <c r="A309" s="109" t="s">
        <v>2</v>
      </c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1"/>
    </row>
    <row r="310" spans="1:15" s="92" customFormat="1" ht="18.95" customHeight="1">
      <c r="A310" s="112" t="s">
        <v>3</v>
      </c>
      <c r="B310" s="114" t="s">
        <v>4</v>
      </c>
      <c r="C310" s="115"/>
      <c r="D310" s="115"/>
      <c r="E310" s="115"/>
      <c r="F310" s="116"/>
      <c r="G310" s="114" t="s">
        <v>5</v>
      </c>
      <c r="H310" s="115"/>
      <c r="I310" s="115"/>
      <c r="J310" s="115"/>
      <c r="K310" s="115"/>
      <c r="L310" s="115"/>
      <c r="M310" s="116"/>
      <c r="N310" s="112" t="s">
        <v>6</v>
      </c>
      <c r="O310" s="112" t="s">
        <v>7</v>
      </c>
    </row>
    <row r="311" spans="1:15" s="92" customFormat="1" ht="18.95" customHeight="1">
      <c r="A311" s="11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3"/>
      <c r="O311" s="113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06" t="s">
        <v>0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</row>
    <row r="325" spans="1:15" s="93" customFormat="1" ht="89.1" customHeight="1">
      <c r="A325" s="125" t="s">
        <v>131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93" customFormat="1" ht="21.95" customHeight="1">
      <c r="A326" s="109" t="s">
        <v>2</v>
      </c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1"/>
    </row>
    <row r="327" spans="1:15" s="93" customFormat="1" ht="18.95" customHeight="1">
      <c r="A327" s="112" t="s">
        <v>3</v>
      </c>
      <c r="B327" s="114" t="s">
        <v>4</v>
      </c>
      <c r="C327" s="115"/>
      <c r="D327" s="115"/>
      <c r="E327" s="115"/>
      <c r="F327" s="116"/>
      <c r="G327" s="114" t="s">
        <v>5</v>
      </c>
      <c r="H327" s="115"/>
      <c r="I327" s="115"/>
      <c r="J327" s="115"/>
      <c r="K327" s="115"/>
      <c r="L327" s="115"/>
      <c r="M327" s="116"/>
      <c r="N327" s="112" t="s">
        <v>6</v>
      </c>
      <c r="O327" s="112" t="s">
        <v>7</v>
      </c>
    </row>
    <row r="328" spans="1:15" s="93" customFormat="1" ht="18.95" customHeight="1">
      <c r="A328" s="11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3"/>
      <c r="O328" s="113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06" t="s">
        <v>0</v>
      </c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</row>
    <row r="342" spans="1:15" s="94" customFormat="1" ht="89.1" customHeight="1">
      <c r="A342" s="125" t="s">
        <v>132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94" customFormat="1" ht="21.95" customHeight="1">
      <c r="A343" s="109" t="s">
        <v>2</v>
      </c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1"/>
    </row>
    <row r="344" spans="1:15" s="94" customFormat="1" ht="18.95" customHeight="1">
      <c r="A344" s="112" t="s">
        <v>3</v>
      </c>
      <c r="B344" s="114" t="s">
        <v>4</v>
      </c>
      <c r="C344" s="115"/>
      <c r="D344" s="115"/>
      <c r="E344" s="115"/>
      <c r="F344" s="116"/>
      <c r="G344" s="114" t="s">
        <v>5</v>
      </c>
      <c r="H344" s="115"/>
      <c r="I344" s="115"/>
      <c r="J344" s="115"/>
      <c r="K344" s="115"/>
      <c r="L344" s="115"/>
      <c r="M344" s="116"/>
      <c r="N344" s="112" t="s">
        <v>6</v>
      </c>
      <c r="O344" s="112" t="s">
        <v>7</v>
      </c>
    </row>
    <row r="345" spans="1:15" s="94" customFormat="1" ht="18.95" customHeight="1">
      <c r="A345" s="11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3"/>
      <c r="O345" s="113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06" t="s">
        <v>0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</row>
    <row r="359" spans="1:15" s="95" customFormat="1" ht="89.1" customHeight="1">
      <c r="A359" s="125" t="s">
        <v>133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95" customFormat="1" ht="21.95" customHeight="1">
      <c r="A360" s="109" t="s">
        <v>2</v>
      </c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1"/>
    </row>
    <row r="361" spans="1:15" s="95" customFormat="1" ht="18.95" customHeight="1">
      <c r="A361" s="112" t="s">
        <v>3</v>
      </c>
      <c r="B361" s="114" t="s">
        <v>4</v>
      </c>
      <c r="C361" s="115"/>
      <c r="D361" s="115"/>
      <c r="E361" s="115"/>
      <c r="F361" s="116"/>
      <c r="G361" s="114" t="s">
        <v>5</v>
      </c>
      <c r="H361" s="115"/>
      <c r="I361" s="115"/>
      <c r="J361" s="115"/>
      <c r="K361" s="115"/>
      <c r="L361" s="115"/>
      <c r="M361" s="116"/>
      <c r="N361" s="112" t="s">
        <v>6</v>
      </c>
      <c r="O361" s="112" t="s">
        <v>7</v>
      </c>
    </row>
    <row r="362" spans="1:15" s="95" customFormat="1" ht="18.95" customHeight="1">
      <c r="A362" s="11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3"/>
      <c r="O362" s="113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8" t="s">
        <v>0</v>
      </c>
      <c r="B375" s="148"/>
      <c r="C375" s="148"/>
      <c r="D375" s="148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</row>
    <row r="376" spans="1:15" s="96" customFormat="1" ht="89.1" customHeight="1">
      <c r="A376" s="149" t="s">
        <v>134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96" customFormat="1" ht="21.95" customHeight="1">
      <c r="A377" s="109" t="s">
        <v>2</v>
      </c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1"/>
    </row>
    <row r="378" spans="1:15" s="96" customFormat="1" ht="18.95" customHeight="1">
      <c r="A378" s="112" t="s">
        <v>3</v>
      </c>
      <c r="B378" s="114" t="s">
        <v>4</v>
      </c>
      <c r="C378" s="115"/>
      <c r="D378" s="115"/>
      <c r="E378" s="115"/>
      <c r="F378" s="116"/>
      <c r="G378" s="114" t="s">
        <v>5</v>
      </c>
      <c r="H378" s="115"/>
      <c r="I378" s="115"/>
      <c r="J378" s="115"/>
      <c r="K378" s="115"/>
      <c r="L378" s="115"/>
      <c r="M378" s="116"/>
      <c r="N378" s="112" t="s">
        <v>6</v>
      </c>
      <c r="O378" s="112" t="s">
        <v>7</v>
      </c>
    </row>
    <row r="379" spans="1:15" s="96" customFormat="1" ht="18.95" customHeight="1">
      <c r="A379" s="11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3"/>
      <c r="O379" s="113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06" t="s">
        <v>0</v>
      </c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</row>
    <row r="393" spans="1:15" s="97" customFormat="1" ht="89.1" customHeight="1">
      <c r="A393" s="125" t="s">
        <v>143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97" customFormat="1" ht="21.95" customHeight="1">
      <c r="A394" s="109" t="s">
        <v>2</v>
      </c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</row>
    <row r="395" spans="1:15" s="97" customFormat="1" ht="18.95" customHeight="1">
      <c r="A395" s="112" t="s">
        <v>3</v>
      </c>
      <c r="B395" s="114" t="s">
        <v>4</v>
      </c>
      <c r="C395" s="115"/>
      <c r="D395" s="115"/>
      <c r="E395" s="115"/>
      <c r="F395" s="116"/>
      <c r="G395" s="114" t="s">
        <v>5</v>
      </c>
      <c r="H395" s="115"/>
      <c r="I395" s="115"/>
      <c r="J395" s="115"/>
      <c r="K395" s="115"/>
      <c r="L395" s="115"/>
      <c r="M395" s="116"/>
      <c r="N395" s="112" t="s">
        <v>6</v>
      </c>
      <c r="O395" s="112" t="s">
        <v>7</v>
      </c>
    </row>
    <row r="396" spans="1:15" s="97" customFormat="1" ht="18.95" customHeight="1">
      <c r="A396" s="11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3"/>
      <c r="O396" s="113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2" t="s">
        <v>3</v>
      </c>
      <c r="B408" s="114" t="s">
        <v>4</v>
      </c>
      <c r="C408" s="115"/>
      <c r="D408" s="115"/>
      <c r="E408" s="115"/>
      <c r="F408" s="116"/>
      <c r="G408" s="114" t="s">
        <v>5</v>
      </c>
      <c r="H408" s="115"/>
      <c r="I408" s="115"/>
      <c r="J408" s="115"/>
      <c r="K408" s="115"/>
      <c r="L408" s="115"/>
      <c r="M408" s="116"/>
      <c r="N408" s="112" t="s">
        <v>6</v>
      </c>
      <c r="O408" s="112" t="s">
        <v>7</v>
      </c>
    </row>
    <row r="409" spans="1:15" s="97" customFormat="1" ht="18.95" customHeight="1">
      <c r="A409" s="113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3"/>
      <c r="O409" s="113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2" t="s">
        <v>3</v>
      </c>
      <c r="B420" s="114" t="s">
        <v>4</v>
      </c>
      <c r="C420" s="115"/>
      <c r="D420" s="115"/>
      <c r="E420" s="115"/>
      <c r="F420" s="116"/>
      <c r="G420" s="114" t="s">
        <v>5</v>
      </c>
      <c r="H420" s="115"/>
      <c r="I420" s="115"/>
      <c r="J420" s="115"/>
      <c r="K420" s="115"/>
      <c r="L420" s="115"/>
      <c r="M420" s="116"/>
      <c r="N420" s="112" t="s">
        <v>6</v>
      </c>
      <c r="O420" s="112" t="s">
        <v>7</v>
      </c>
    </row>
    <row r="421" spans="1:15" s="97" customFormat="1" ht="18.95" customHeight="1">
      <c r="A421" s="113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3"/>
      <c r="O421" s="113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06" t="s">
        <v>0</v>
      </c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</row>
    <row r="434" spans="1:15" s="98" customFormat="1" ht="89.1" customHeight="1">
      <c r="A434" s="125" t="s">
        <v>152</v>
      </c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</row>
    <row r="435" spans="1:15" s="98" customFormat="1" ht="21.95" customHeight="1">
      <c r="A435" s="109" t="s">
        <v>2</v>
      </c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1"/>
    </row>
    <row r="436" spans="1:15" s="98" customFormat="1" ht="18.95" customHeight="1">
      <c r="A436" s="112" t="s">
        <v>3</v>
      </c>
      <c r="B436" s="114" t="s">
        <v>4</v>
      </c>
      <c r="C436" s="115"/>
      <c r="D436" s="115"/>
      <c r="E436" s="115"/>
      <c r="F436" s="116"/>
      <c r="G436" s="114" t="s">
        <v>5</v>
      </c>
      <c r="H436" s="115"/>
      <c r="I436" s="115"/>
      <c r="J436" s="115"/>
      <c r="K436" s="115"/>
      <c r="L436" s="115"/>
      <c r="M436" s="116"/>
      <c r="N436" s="112" t="s">
        <v>6</v>
      </c>
      <c r="O436" s="112" t="s">
        <v>7</v>
      </c>
    </row>
    <row r="437" spans="1:15" s="98" customFormat="1" ht="18.95" customHeight="1">
      <c r="A437" s="113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3"/>
      <c r="O437" s="113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06" t="s">
        <v>0</v>
      </c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</row>
    <row r="448" spans="1:15" s="99" customFormat="1" ht="89.1" customHeight="1">
      <c r="A448" s="125" t="s">
        <v>153</v>
      </c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</row>
    <row r="449" spans="1:15" s="99" customFormat="1" ht="21.95" customHeight="1">
      <c r="A449" s="109" t="s">
        <v>2</v>
      </c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1"/>
    </row>
    <row r="450" spans="1:15" s="99" customFormat="1" ht="18.95" customHeight="1">
      <c r="A450" s="112" t="s">
        <v>3</v>
      </c>
      <c r="B450" s="114" t="s">
        <v>4</v>
      </c>
      <c r="C450" s="115"/>
      <c r="D450" s="115"/>
      <c r="E450" s="115"/>
      <c r="F450" s="116"/>
      <c r="G450" s="114" t="s">
        <v>5</v>
      </c>
      <c r="H450" s="115"/>
      <c r="I450" s="115"/>
      <c r="J450" s="115"/>
      <c r="K450" s="115"/>
      <c r="L450" s="115"/>
      <c r="M450" s="116"/>
      <c r="N450" s="112" t="s">
        <v>6</v>
      </c>
      <c r="O450" s="112" t="s">
        <v>7</v>
      </c>
    </row>
    <row r="451" spans="1:15" s="99" customFormat="1" ht="18.95" customHeight="1">
      <c r="A451" s="113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3"/>
      <c r="O451" s="113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06" t="s">
        <v>0</v>
      </c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</row>
    <row r="462" spans="1:15" s="99" customFormat="1" ht="89.1" customHeight="1">
      <c r="A462" s="125" t="s">
        <v>154</v>
      </c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</row>
    <row r="463" spans="1:15" s="99" customFormat="1" ht="21.95" customHeight="1">
      <c r="A463" s="109" t="s">
        <v>2</v>
      </c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1"/>
    </row>
    <row r="464" spans="1:15" s="99" customFormat="1" ht="18.95" customHeight="1">
      <c r="A464" s="112" t="s">
        <v>3</v>
      </c>
      <c r="B464" s="114" t="s">
        <v>4</v>
      </c>
      <c r="C464" s="115"/>
      <c r="D464" s="115"/>
      <c r="E464" s="115"/>
      <c r="F464" s="116"/>
      <c r="G464" s="114" t="s">
        <v>5</v>
      </c>
      <c r="H464" s="115"/>
      <c r="I464" s="115"/>
      <c r="J464" s="115"/>
      <c r="K464" s="115"/>
      <c r="L464" s="115"/>
      <c r="M464" s="116"/>
      <c r="N464" s="112" t="s">
        <v>6</v>
      </c>
      <c r="O464" s="112" t="s">
        <v>7</v>
      </c>
    </row>
    <row r="465" spans="1:15" s="99" customFormat="1" ht="18.95" customHeight="1">
      <c r="A465" s="113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3"/>
      <c r="O465" s="113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06" t="s">
        <v>0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</row>
    <row r="476" spans="1:15" s="100" customFormat="1" ht="89.1" customHeight="1">
      <c r="A476" s="125" t="s">
        <v>157</v>
      </c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</row>
    <row r="477" spans="1:15" s="100" customFormat="1" ht="21.95" customHeight="1">
      <c r="A477" s="109" t="s">
        <v>2</v>
      </c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1"/>
    </row>
    <row r="478" spans="1:15" s="100" customFormat="1" ht="18.95" customHeight="1">
      <c r="A478" s="112" t="s">
        <v>3</v>
      </c>
      <c r="B478" s="114" t="s">
        <v>4</v>
      </c>
      <c r="C478" s="115"/>
      <c r="D478" s="115"/>
      <c r="E478" s="115"/>
      <c r="F478" s="116"/>
      <c r="G478" s="114" t="s">
        <v>5</v>
      </c>
      <c r="H478" s="115"/>
      <c r="I478" s="115"/>
      <c r="J478" s="115"/>
      <c r="K478" s="115"/>
      <c r="L478" s="115"/>
      <c r="M478" s="116"/>
      <c r="N478" s="112" t="s">
        <v>6</v>
      </c>
      <c r="O478" s="112" t="s">
        <v>7</v>
      </c>
    </row>
    <row r="479" spans="1:15" s="100" customFormat="1" ht="18.95" customHeight="1">
      <c r="A479" s="113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3"/>
      <c r="O479" s="113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06" t="s">
        <v>0</v>
      </c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</row>
    <row r="490" spans="1:15" s="101" customFormat="1" ht="89.1" customHeight="1">
      <c r="A490" s="125" t="s">
        <v>159</v>
      </c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</row>
    <row r="491" spans="1:15" s="101" customFormat="1" ht="21.95" customHeight="1">
      <c r="A491" s="109" t="s">
        <v>2</v>
      </c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1"/>
    </row>
    <row r="492" spans="1:15" s="101" customFormat="1" ht="18.95" customHeight="1">
      <c r="A492" s="112" t="s">
        <v>3</v>
      </c>
      <c r="B492" s="114" t="s">
        <v>4</v>
      </c>
      <c r="C492" s="115"/>
      <c r="D492" s="115"/>
      <c r="E492" s="115"/>
      <c r="F492" s="116"/>
      <c r="G492" s="114" t="s">
        <v>5</v>
      </c>
      <c r="H492" s="115"/>
      <c r="I492" s="115"/>
      <c r="J492" s="115"/>
      <c r="K492" s="115"/>
      <c r="L492" s="115"/>
      <c r="M492" s="116"/>
      <c r="N492" s="112" t="s">
        <v>6</v>
      </c>
      <c r="O492" s="112" t="s">
        <v>7</v>
      </c>
    </row>
    <row r="493" spans="1:15" s="101" customFormat="1" ht="18.95" customHeight="1">
      <c r="A493" s="113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3"/>
      <c r="O493" s="113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06" t="s">
        <v>0</v>
      </c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</row>
    <row r="504" spans="1:15" s="102" customFormat="1" ht="89.1" customHeight="1">
      <c r="A504" s="125" t="s">
        <v>161</v>
      </c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</row>
    <row r="505" spans="1:15" s="102" customFormat="1" ht="21.95" customHeight="1">
      <c r="A505" s="109" t="s">
        <v>2</v>
      </c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1"/>
    </row>
    <row r="506" spans="1:15" s="102" customFormat="1" ht="18.95" customHeight="1">
      <c r="A506" s="112" t="s">
        <v>3</v>
      </c>
      <c r="B506" s="114" t="s">
        <v>4</v>
      </c>
      <c r="C506" s="115"/>
      <c r="D506" s="115"/>
      <c r="E506" s="115"/>
      <c r="F506" s="116"/>
      <c r="G506" s="114" t="s">
        <v>5</v>
      </c>
      <c r="H506" s="115"/>
      <c r="I506" s="115"/>
      <c r="J506" s="115"/>
      <c r="K506" s="115"/>
      <c r="L506" s="115"/>
      <c r="M506" s="116"/>
      <c r="N506" s="112" t="s">
        <v>6</v>
      </c>
      <c r="O506" s="112" t="s">
        <v>7</v>
      </c>
    </row>
    <row r="507" spans="1:15" s="102" customFormat="1" ht="18.95" customHeight="1">
      <c r="A507" s="113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3"/>
      <c r="O507" s="113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06" t="s">
        <v>0</v>
      </c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</row>
    <row r="518" spans="1:15" s="103" customFormat="1" ht="89.1" customHeight="1">
      <c r="A518" s="125" t="s">
        <v>163</v>
      </c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</row>
    <row r="519" spans="1:15" s="103" customFormat="1" ht="21.95" customHeight="1">
      <c r="A519" s="109" t="s">
        <v>2</v>
      </c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s="103" customFormat="1" ht="18.95" customHeight="1">
      <c r="A520" s="112" t="s">
        <v>3</v>
      </c>
      <c r="B520" s="114" t="s">
        <v>4</v>
      </c>
      <c r="C520" s="115"/>
      <c r="D520" s="115"/>
      <c r="E520" s="115"/>
      <c r="F520" s="116"/>
      <c r="G520" s="114" t="s">
        <v>5</v>
      </c>
      <c r="H520" s="115"/>
      <c r="I520" s="115"/>
      <c r="J520" s="115"/>
      <c r="K520" s="115"/>
      <c r="L520" s="115"/>
      <c r="M520" s="116"/>
      <c r="N520" s="112" t="s">
        <v>6</v>
      </c>
      <c r="O520" s="112" t="s">
        <v>7</v>
      </c>
    </row>
    <row r="521" spans="1:15" s="103" customFormat="1" ht="18.95" customHeight="1">
      <c r="A521" s="113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3"/>
      <c r="O521" s="113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06" t="s">
        <v>0</v>
      </c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</row>
    <row r="532" spans="1:15" s="104" customFormat="1" ht="89.1" customHeight="1">
      <c r="A532" s="125" t="s">
        <v>165</v>
      </c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</row>
    <row r="533" spans="1:15" s="104" customFormat="1" ht="21.95" customHeight="1">
      <c r="A533" s="109" t="s">
        <v>2</v>
      </c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1"/>
    </row>
    <row r="534" spans="1:15" s="104" customFormat="1" ht="18.95" customHeight="1">
      <c r="A534" s="112" t="s">
        <v>3</v>
      </c>
      <c r="B534" s="114" t="s">
        <v>4</v>
      </c>
      <c r="C534" s="115"/>
      <c r="D534" s="115"/>
      <c r="E534" s="115"/>
      <c r="F534" s="116"/>
      <c r="G534" s="114" t="s">
        <v>5</v>
      </c>
      <c r="H534" s="115"/>
      <c r="I534" s="115"/>
      <c r="J534" s="115"/>
      <c r="K534" s="115"/>
      <c r="L534" s="115"/>
      <c r="M534" s="116"/>
      <c r="N534" s="112" t="s">
        <v>6</v>
      </c>
      <c r="O534" s="112" t="s">
        <v>7</v>
      </c>
    </row>
    <row r="535" spans="1:15" s="104" customFormat="1" ht="18.95" customHeight="1">
      <c r="A535" s="113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3"/>
      <c r="O535" s="113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06" t="s">
        <v>0</v>
      </c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</row>
    <row r="546" spans="1:15" s="105" customFormat="1" ht="89.1" customHeight="1">
      <c r="A546" s="125" t="s">
        <v>167</v>
      </c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</row>
    <row r="547" spans="1:15" s="105" customFormat="1" ht="21.95" customHeight="1">
      <c r="A547" s="109" t="s">
        <v>2</v>
      </c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1"/>
    </row>
    <row r="548" spans="1:15" s="105" customFormat="1" ht="18.95" customHeight="1">
      <c r="A548" s="112" t="s">
        <v>3</v>
      </c>
      <c r="B548" s="114" t="s">
        <v>4</v>
      </c>
      <c r="C548" s="115"/>
      <c r="D548" s="115"/>
      <c r="E548" s="115"/>
      <c r="F548" s="116"/>
      <c r="G548" s="114" t="s">
        <v>5</v>
      </c>
      <c r="H548" s="115"/>
      <c r="I548" s="115"/>
      <c r="J548" s="115"/>
      <c r="K548" s="115"/>
      <c r="L548" s="115"/>
      <c r="M548" s="116"/>
      <c r="N548" s="112" t="s">
        <v>6</v>
      </c>
      <c r="O548" s="112" t="s">
        <v>7</v>
      </c>
    </row>
    <row r="549" spans="1:15" s="105" customFormat="1" ht="18.95" customHeight="1">
      <c r="A549" s="113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3"/>
      <c r="O549" s="113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</sheetData>
  <mergeCells count="274">
    <mergeCell ref="A505:O505"/>
    <mergeCell ref="A506:A507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63:O463"/>
    <mergeCell ref="A464:A465"/>
    <mergeCell ref="B464:F464"/>
    <mergeCell ref="G464:M464"/>
    <mergeCell ref="N464:N465"/>
    <mergeCell ref="O464:O465"/>
    <mergeCell ref="A531:O53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517:O517"/>
    <mergeCell ref="A518:O518"/>
    <mergeCell ref="A519:O519"/>
    <mergeCell ref="A520:A521"/>
    <mergeCell ref="B520:F520"/>
    <mergeCell ref="G520:M520"/>
    <mergeCell ref="N520:N521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7"/>
  <sheetViews>
    <sheetView tabSelected="1" topLeftCell="A345" workbookViewId="0">
      <selection activeCell="B367" sqref="B367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88.5" customHeight="1">
      <c r="A2" s="125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7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</row>
    <row r="4" spans="1:15" ht="21.75" customHeight="1">
      <c r="A4" s="112" t="s">
        <v>3</v>
      </c>
      <c r="B4" s="114" t="s">
        <v>4</v>
      </c>
      <c r="C4" s="115"/>
      <c r="D4" s="115"/>
      <c r="E4" s="115"/>
      <c r="F4" s="116"/>
      <c r="G4" s="114" t="s">
        <v>5</v>
      </c>
      <c r="H4" s="115"/>
      <c r="I4" s="115"/>
      <c r="J4" s="115"/>
      <c r="K4" s="115"/>
      <c r="L4" s="115"/>
      <c r="M4" s="116"/>
      <c r="N4" s="112" t="s">
        <v>6</v>
      </c>
      <c r="O4" s="112" t="s">
        <v>7</v>
      </c>
    </row>
    <row r="5" spans="1:15" ht="21.75" customHeight="1">
      <c r="A5" s="11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3"/>
      <c r="O5" s="113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2" t="s">
        <v>3</v>
      </c>
      <c r="B17" s="114" t="s">
        <v>4</v>
      </c>
      <c r="C17" s="115"/>
      <c r="D17" s="115"/>
      <c r="E17" s="115"/>
      <c r="F17" s="116"/>
      <c r="G17" s="114" t="s">
        <v>5</v>
      </c>
      <c r="H17" s="115"/>
      <c r="I17" s="115"/>
      <c r="J17" s="115"/>
      <c r="K17" s="115"/>
      <c r="L17" s="115"/>
      <c r="M17" s="116"/>
      <c r="N17" s="112" t="s">
        <v>6</v>
      </c>
      <c r="O17" s="112" t="s">
        <v>7</v>
      </c>
    </row>
    <row r="18" spans="1:15" ht="18.95" customHeight="1">
      <c r="A18" s="113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3"/>
      <c r="O18" s="113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2" t="s">
        <v>3</v>
      </c>
      <c r="B29" s="114" t="s">
        <v>4</v>
      </c>
      <c r="C29" s="115"/>
      <c r="D29" s="115"/>
      <c r="E29" s="115"/>
      <c r="F29" s="116"/>
      <c r="G29" s="114" t="s">
        <v>5</v>
      </c>
      <c r="H29" s="115"/>
      <c r="I29" s="115"/>
      <c r="J29" s="115"/>
      <c r="K29" s="115"/>
      <c r="L29" s="115"/>
      <c r="M29" s="116"/>
      <c r="N29" s="112" t="s">
        <v>6</v>
      </c>
      <c r="O29" s="112" t="s">
        <v>7</v>
      </c>
    </row>
    <row r="30" spans="1:15" ht="18.95" customHeight="1">
      <c r="A30" s="113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3"/>
      <c r="O30" s="113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06" t="s">
        <v>0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</row>
    <row r="43" spans="1:15" s="99" customFormat="1" ht="89.1" customHeight="1">
      <c r="A43" s="125" t="s">
        <v>155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s="99" customFormat="1" ht="21.95" customHeight="1">
      <c r="A44" s="109" t="s">
        <v>2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</row>
    <row r="45" spans="1:15" s="99" customFormat="1" ht="18.95" customHeight="1">
      <c r="A45" s="112" t="s">
        <v>3</v>
      </c>
      <c r="B45" s="114" t="s">
        <v>4</v>
      </c>
      <c r="C45" s="115"/>
      <c r="D45" s="115"/>
      <c r="E45" s="115"/>
      <c r="F45" s="116"/>
      <c r="G45" s="114" t="s">
        <v>5</v>
      </c>
      <c r="H45" s="115"/>
      <c r="I45" s="115"/>
      <c r="J45" s="115"/>
      <c r="K45" s="115"/>
      <c r="L45" s="115"/>
      <c r="M45" s="116"/>
      <c r="N45" s="112" t="s">
        <v>6</v>
      </c>
      <c r="O45" s="112" t="s">
        <v>7</v>
      </c>
    </row>
    <row r="46" spans="1:15" s="99" customFormat="1" ht="18.95" customHeight="1">
      <c r="A46" s="113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3"/>
      <c r="O46" s="113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2" t="s">
        <v>3</v>
      </c>
      <c r="B58" s="114" t="s">
        <v>4</v>
      </c>
      <c r="C58" s="115"/>
      <c r="D58" s="115"/>
      <c r="E58" s="115"/>
      <c r="F58" s="116"/>
      <c r="G58" s="114" t="s">
        <v>5</v>
      </c>
      <c r="H58" s="115"/>
      <c r="I58" s="115"/>
      <c r="J58" s="115"/>
      <c r="K58" s="115"/>
      <c r="L58" s="115"/>
      <c r="M58" s="116"/>
      <c r="N58" s="112" t="s">
        <v>6</v>
      </c>
      <c r="O58" s="112" t="s">
        <v>7</v>
      </c>
    </row>
    <row r="59" spans="1:15" s="99" customFormat="1" ht="18.95" customHeight="1">
      <c r="A59" s="113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3"/>
      <c r="O59" s="113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2" t="s">
        <v>3</v>
      </c>
      <c r="B70" s="114" t="s">
        <v>4</v>
      </c>
      <c r="C70" s="115"/>
      <c r="D70" s="115"/>
      <c r="E70" s="115"/>
      <c r="F70" s="116"/>
      <c r="G70" s="114" t="s">
        <v>5</v>
      </c>
      <c r="H70" s="115"/>
      <c r="I70" s="115"/>
      <c r="J70" s="115"/>
      <c r="K70" s="115"/>
      <c r="L70" s="115"/>
      <c r="M70" s="116"/>
      <c r="N70" s="112" t="s">
        <v>6</v>
      </c>
      <c r="O70" s="112" t="s">
        <v>7</v>
      </c>
    </row>
    <row r="71" spans="1:15" s="99" customFormat="1" ht="18.95" customHeight="1">
      <c r="A71" s="113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3"/>
      <c r="O71" s="113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06" t="s">
        <v>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</row>
    <row r="84" spans="1:15" s="99" customFormat="1" ht="89.1" customHeight="1">
      <c r="A84" s="125" t="s">
        <v>156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  <row r="85" spans="1:15" s="99" customFormat="1" ht="21.95" customHeight="1">
      <c r="A85" s="109" t="s">
        <v>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1"/>
    </row>
    <row r="86" spans="1:15" s="99" customFormat="1" ht="18.95" customHeight="1">
      <c r="A86" s="112" t="s">
        <v>3</v>
      </c>
      <c r="B86" s="114" t="s">
        <v>4</v>
      </c>
      <c r="C86" s="115"/>
      <c r="D86" s="115"/>
      <c r="E86" s="115"/>
      <c r="F86" s="116"/>
      <c r="G86" s="114" t="s">
        <v>5</v>
      </c>
      <c r="H86" s="115"/>
      <c r="I86" s="115"/>
      <c r="J86" s="115"/>
      <c r="K86" s="115"/>
      <c r="L86" s="115"/>
      <c r="M86" s="116"/>
      <c r="N86" s="112" t="s">
        <v>6</v>
      </c>
      <c r="O86" s="112" t="s">
        <v>7</v>
      </c>
    </row>
    <row r="87" spans="1:15" s="99" customFormat="1" ht="18.95" customHeight="1">
      <c r="A87" s="113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3"/>
      <c r="O87" s="113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2" t="s">
        <v>3</v>
      </c>
      <c r="B99" s="114" t="s">
        <v>4</v>
      </c>
      <c r="C99" s="115"/>
      <c r="D99" s="115"/>
      <c r="E99" s="115"/>
      <c r="F99" s="116"/>
      <c r="G99" s="114" t="s">
        <v>5</v>
      </c>
      <c r="H99" s="115"/>
      <c r="I99" s="115"/>
      <c r="J99" s="115"/>
      <c r="K99" s="115"/>
      <c r="L99" s="115"/>
      <c r="M99" s="116"/>
      <c r="N99" s="112" t="s">
        <v>6</v>
      </c>
      <c r="O99" s="112" t="s">
        <v>7</v>
      </c>
    </row>
    <row r="100" spans="1:15" s="99" customFormat="1" ht="18.95" customHeight="1">
      <c r="A100" s="113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3"/>
      <c r="O100" s="113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2" t="s">
        <v>3</v>
      </c>
      <c r="B111" s="114" t="s">
        <v>4</v>
      </c>
      <c r="C111" s="115"/>
      <c r="D111" s="115"/>
      <c r="E111" s="115"/>
      <c r="F111" s="116"/>
      <c r="G111" s="114" t="s">
        <v>5</v>
      </c>
      <c r="H111" s="115"/>
      <c r="I111" s="115"/>
      <c r="J111" s="115"/>
      <c r="K111" s="115"/>
      <c r="L111" s="115"/>
      <c r="M111" s="116"/>
      <c r="N111" s="112" t="s">
        <v>6</v>
      </c>
      <c r="O111" s="112" t="s">
        <v>7</v>
      </c>
    </row>
    <row r="112" spans="1:15" s="99" customFormat="1" ht="18.95" customHeight="1">
      <c r="A112" s="113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3"/>
      <c r="O112" s="113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06" t="s">
        <v>0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</row>
    <row r="125" spans="1:15" s="100" customFormat="1" ht="89.1" customHeight="1">
      <c r="A125" s="125" t="s">
        <v>158</v>
      </c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</row>
    <row r="126" spans="1:15" s="100" customFormat="1" ht="21.95" customHeight="1">
      <c r="A126" s="109" t="s">
        <v>2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</row>
    <row r="127" spans="1:15" s="100" customFormat="1" ht="18.95" customHeight="1">
      <c r="A127" s="112" t="s">
        <v>3</v>
      </c>
      <c r="B127" s="114" t="s">
        <v>4</v>
      </c>
      <c r="C127" s="115"/>
      <c r="D127" s="115"/>
      <c r="E127" s="115"/>
      <c r="F127" s="116"/>
      <c r="G127" s="114" t="s">
        <v>5</v>
      </c>
      <c r="H127" s="115"/>
      <c r="I127" s="115"/>
      <c r="J127" s="115"/>
      <c r="K127" s="115"/>
      <c r="L127" s="115"/>
      <c r="M127" s="116"/>
      <c r="N127" s="112" t="s">
        <v>6</v>
      </c>
      <c r="O127" s="112" t="s">
        <v>7</v>
      </c>
    </row>
    <row r="128" spans="1:15" s="100" customFormat="1" ht="18.95" customHeight="1">
      <c r="A128" s="113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3"/>
      <c r="O128" s="113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2" t="s">
        <v>3</v>
      </c>
      <c r="B140" s="114" t="s">
        <v>4</v>
      </c>
      <c r="C140" s="115"/>
      <c r="D140" s="115"/>
      <c r="E140" s="115"/>
      <c r="F140" s="116"/>
      <c r="G140" s="114" t="s">
        <v>5</v>
      </c>
      <c r="H140" s="115"/>
      <c r="I140" s="115"/>
      <c r="J140" s="115"/>
      <c r="K140" s="115"/>
      <c r="L140" s="115"/>
      <c r="M140" s="116"/>
      <c r="N140" s="112" t="s">
        <v>6</v>
      </c>
      <c r="O140" s="112" t="s">
        <v>7</v>
      </c>
    </row>
    <row r="141" spans="1:15" s="100" customFormat="1" ht="18.95" customHeight="1">
      <c r="A141" s="11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3"/>
      <c r="O141" s="113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2" t="s">
        <v>3</v>
      </c>
      <c r="B152" s="114" t="s">
        <v>4</v>
      </c>
      <c r="C152" s="115"/>
      <c r="D152" s="115"/>
      <c r="E152" s="115"/>
      <c r="F152" s="116"/>
      <c r="G152" s="114" t="s">
        <v>5</v>
      </c>
      <c r="H152" s="115"/>
      <c r="I152" s="115"/>
      <c r="J152" s="115"/>
      <c r="K152" s="115"/>
      <c r="L152" s="115"/>
      <c r="M152" s="116"/>
      <c r="N152" s="112" t="s">
        <v>6</v>
      </c>
      <c r="O152" s="112" t="s">
        <v>7</v>
      </c>
    </row>
    <row r="153" spans="1:15" s="100" customFormat="1" ht="18.95" customHeight="1">
      <c r="A153" s="113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3"/>
      <c r="O153" s="113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06" t="s">
        <v>0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</row>
    <row r="166" spans="1:15" s="101" customFormat="1" ht="89.1" customHeight="1">
      <c r="A166" s="125" t="s">
        <v>160</v>
      </c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</row>
    <row r="167" spans="1:15" s="101" customFormat="1" ht="21.95" customHeight="1">
      <c r="A167" s="109" t="s">
        <v>2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1"/>
    </row>
    <row r="168" spans="1:15" s="101" customFormat="1" ht="18.95" customHeight="1">
      <c r="A168" s="112" t="s">
        <v>3</v>
      </c>
      <c r="B168" s="114" t="s">
        <v>4</v>
      </c>
      <c r="C168" s="115"/>
      <c r="D168" s="115"/>
      <c r="E168" s="115"/>
      <c r="F168" s="116"/>
      <c r="G168" s="114" t="s">
        <v>5</v>
      </c>
      <c r="H168" s="115"/>
      <c r="I168" s="115"/>
      <c r="J168" s="115"/>
      <c r="K168" s="115"/>
      <c r="L168" s="115"/>
      <c r="M168" s="116"/>
      <c r="N168" s="112" t="s">
        <v>6</v>
      </c>
      <c r="O168" s="112" t="s">
        <v>7</v>
      </c>
    </row>
    <row r="169" spans="1:15" s="101" customFormat="1" ht="18.95" customHeight="1">
      <c r="A169" s="113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3"/>
      <c r="O169" s="113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2" t="s">
        <v>3</v>
      </c>
      <c r="B181" s="114" t="s">
        <v>4</v>
      </c>
      <c r="C181" s="115"/>
      <c r="D181" s="115"/>
      <c r="E181" s="115"/>
      <c r="F181" s="116"/>
      <c r="G181" s="114" t="s">
        <v>5</v>
      </c>
      <c r="H181" s="115"/>
      <c r="I181" s="115"/>
      <c r="J181" s="115"/>
      <c r="K181" s="115"/>
      <c r="L181" s="115"/>
      <c r="M181" s="116"/>
      <c r="N181" s="112" t="s">
        <v>6</v>
      </c>
      <c r="O181" s="112" t="s">
        <v>7</v>
      </c>
    </row>
    <row r="182" spans="1:15" s="101" customFormat="1" ht="19.5" customHeight="1">
      <c r="A182" s="113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3"/>
      <c r="O182" s="113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2" t="s">
        <v>3</v>
      </c>
      <c r="B193" s="114" t="s">
        <v>4</v>
      </c>
      <c r="C193" s="115"/>
      <c r="D193" s="115"/>
      <c r="E193" s="115"/>
      <c r="F193" s="116"/>
      <c r="G193" s="114" t="s">
        <v>5</v>
      </c>
      <c r="H193" s="115"/>
      <c r="I193" s="115"/>
      <c r="J193" s="115"/>
      <c r="K193" s="115"/>
      <c r="L193" s="115"/>
      <c r="M193" s="116"/>
      <c r="N193" s="112" t="s">
        <v>6</v>
      </c>
      <c r="O193" s="112" t="s">
        <v>7</v>
      </c>
    </row>
    <row r="194" spans="1:15" s="101" customFormat="1" ht="20.100000000000001" customHeight="1">
      <c r="A194" s="113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3"/>
      <c r="O194" s="113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06" t="s">
        <v>0</v>
      </c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</row>
    <row r="207" spans="1:15" s="102" customFormat="1" ht="89.1" customHeight="1">
      <c r="A207" s="125" t="s">
        <v>162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</row>
    <row r="208" spans="1:15" s="102" customFormat="1" ht="21.95" customHeight="1">
      <c r="A208" s="109" t="s">
        <v>2</v>
      </c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1"/>
    </row>
    <row r="209" spans="1:15" s="102" customFormat="1" ht="18.95" customHeight="1">
      <c r="A209" s="112" t="s">
        <v>3</v>
      </c>
      <c r="B209" s="114" t="s">
        <v>4</v>
      </c>
      <c r="C209" s="115"/>
      <c r="D209" s="115"/>
      <c r="E209" s="115"/>
      <c r="F209" s="116"/>
      <c r="G209" s="114" t="s">
        <v>5</v>
      </c>
      <c r="H209" s="115"/>
      <c r="I209" s="115"/>
      <c r="J209" s="115"/>
      <c r="K209" s="115"/>
      <c r="L209" s="115"/>
      <c r="M209" s="116"/>
      <c r="N209" s="112" t="s">
        <v>6</v>
      </c>
      <c r="O209" s="112" t="s">
        <v>7</v>
      </c>
    </row>
    <row r="210" spans="1:15" s="102" customFormat="1" ht="18.95" customHeight="1">
      <c r="A210" s="113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3"/>
      <c r="O210" s="113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2" t="s">
        <v>3</v>
      </c>
      <c r="B222" s="114" t="s">
        <v>4</v>
      </c>
      <c r="C222" s="115"/>
      <c r="D222" s="115"/>
      <c r="E222" s="115"/>
      <c r="F222" s="116"/>
      <c r="G222" s="114" t="s">
        <v>5</v>
      </c>
      <c r="H222" s="115"/>
      <c r="I222" s="115"/>
      <c r="J222" s="115"/>
      <c r="K222" s="115"/>
      <c r="L222" s="115"/>
      <c r="M222" s="116"/>
      <c r="N222" s="112" t="s">
        <v>6</v>
      </c>
      <c r="O222" s="112" t="s">
        <v>7</v>
      </c>
    </row>
    <row r="223" spans="1:15" s="102" customFormat="1" ht="18.95" customHeight="1">
      <c r="A223" s="113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3"/>
      <c r="O223" s="113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2" t="s">
        <v>3</v>
      </c>
      <c r="B234" s="114" t="s">
        <v>4</v>
      </c>
      <c r="C234" s="115"/>
      <c r="D234" s="115"/>
      <c r="E234" s="115"/>
      <c r="F234" s="116"/>
      <c r="G234" s="114" t="s">
        <v>5</v>
      </c>
      <c r="H234" s="115"/>
      <c r="I234" s="115"/>
      <c r="J234" s="115"/>
      <c r="K234" s="115"/>
      <c r="L234" s="115"/>
      <c r="M234" s="116"/>
      <c r="N234" s="112" t="s">
        <v>6</v>
      </c>
      <c r="O234" s="112" t="s">
        <v>7</v>
      </c>
    </row>
    <row r="235" spans="1:15" s="102" customFormat="1" ht="20.100000000000001" customHeight="1">
      <c r="A235" s="113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3"/>
      <c r="O235" s="113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06" t="s">
        <v>0</v>
      </c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</row>
    <row r="248" spans="1:15" s="103" customFormat="1" ht="89.1" customHeight="1">
      <c r="A248" s="125" t="s">
        <v>164</v>
      </c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</row>
    <row r="249" spans="1:15" s="103" customFormat="1" ht="21.95" customHeight="1">
      <c r="A249" s="109" t="s">
        <v>2</v>
      </c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1"/>
    </row>
    <row r="250" spans="1:15" s="103" customFormat="1" ht="18.95" customHeight="1">
      <c r="A250" s="112" t="s">
        <v>3</v>
      </c>
      <c r="B250" s="114" t="s">
        <v>4</v>
      </c>
      <c r="C250" s="115"/>
      <c r="D250" s="115"/>
      <c r="E250" s="115"/>
      <c r="F250" s="116"/>
      <c r="G250" s="114" t="s">
        <v>5</v>
      </c>
      <c r="H250" s="115"/>
      <c r="I250" s="115"/>
      <c r="J250" s="115"/>
      <c r="K250" s="115"/>
      <c r="L250" s="115"/>
      <c r="M250" s="116"/>
      <c r="N250" s="112" t="s">
        <v>6</v>
      </c>
      <c r="O250" s="112" t="s">
        <v>7</v>
      </c>
    </row>
    <row r="251" spans="1:15" s="103" customFormat="1" ht="18.95" customHeight="1">
      <c r="A251" s="113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3"/>
      <c r="O251" s="113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2" t="s">
        <v>3</v>
      </c>
      <c r="B263" s="114" t="s">
        <v>4</v>
      </c>
      <c r="C263" s="115"/>
      <c r="D263" s="115"/>
      <c r="E263" s="115"/>
      <c r="F263" s="116"/>
      <c r="G263" s="114" t="s">
        <v>5</v>
      </c>
      <c r="H263" s="115"/>
      <c r="I263" s="115"/>
      <c r="J263" s="115"/>
      <c r="K263" s="115"/>
      <c r="L263" s="115"/>
      <c r="M263" s="116"/>
      <c r="N263" s="112" t="s">
        <v>6</v>
      </c>
      <c r="O263" s="112" t="s">
        <v>7</v>
      </c>
    </row>
    <row r="264" spans="1:15" s="103" customFormat="1" ht="18.95" customHeight="1">
      <c r="A264" s="113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3"/>
      <c r="O264" s="113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2" t="s">
        <v>3</v>
      </c>
      <c r="B275" s="114" t="s">
        <v>4</v>
      </c>
      <c r="C275" s="115"/>
      <c r="D275" s="115"/>
      <c r="E275" s="115"/>
      <c r="F275" s="116"/>
      <c r="G275" s="114" t="s">
        <v>5</v>
      </c>
      <c r="H275" s="115"/>
      <c r="I275" s="115"/>
      <c r="J275" s="115"/>
      <c r="K275" s="115"/>
      <c r="L275" s="115"/>
      <c r="M275" s="116"/>
      <c r="N275" s="112" t="s">
        <v>6</v>
      </c>
      <c r="O275" s="112" t="s">
        <v>7</v>
      </c>
    </row>
    <row r="276" spans="1:15" s="103" customFormat="1" ht="20.100000000000001" customHeight="1">
      <c r="A276" s="113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3"/>
      <c r="O276" s="113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06" t="s">
        <v>0</v>
      </c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</row>
    <row r="289" spans="1:15" s="104" customFormat="1" ht="89.1" customHeight="1">
      <c r="A289" s="125" t="s">
        <v>166</v>
      </c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</row>
    <row r="290" spans="1:15" s="104" customFormat="1" ht="21.95" customHeight="1">
      <c r="A290" s="109" t="s">
        <v>2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1"/>
    </row>
    <row r="291" spans="1:15" s="104" customFormat="1" ht="18.95" customHeight="1">
      <c r="A291" s="112" t="s">
        <v>3</v>
      </c>
      <c r="B291" s="114" t="s">
        <v>4</v>
      </c>
      <c r="C291" s="115"/>
      <c r="D291" s="115"/>
      <c r="E291" s="115"/>
      <c r="F291" s="116"/>
      <c r="G291" s="114" t="s">
        <v>5</v>
      </c>
      <c r="H291" s="115"/>
      <c r="I291" s="115"/>
      <c r="J291" s="115"/>
      <c r="K291" s="115"/>
      <c r="L291" s="115"/>
      <c r="M291" s="116"/>
      <c r="N291" s="112" t="s">
        <v>6</v>
      </c>
      <c r="O291" s="112" t="s">
        <v>7</v>
      </c>
    </row>
    <row r="292" spans="1:15" s="104" customFormat="1" ht="18.95" customHeight="1">
      <c r="A292" s="113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3"/>
      <c r="O292" s="113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2" t="s">
        <v>3</v>
      </c>
      <c r="B304" s="114" t="s">
        <v>4</v>
      </c>
      <c r="C304" s="115"/>
      <c r="D304" s="115"/>
      <c r="E304" s="115"/>
      <c r="F304" s="116"/>
      <c r="G304" s="114" t="s">
        <v>5</v>
      </c>
      <c r="H304" s="115"/>
      <c r="I304" s="115"/>
      <c r="J304" s="115"/>
      <c r="K304" s="115"/>
      <c r="L304" s="115"/>
      <c r="M304" s="116"/>
      <c r="N304" s="112" t="s">
        <v>6</v>
      </c>
      <c r="O304" s="112" t="s">
        <v>7</v>
      </c>
    </row>
    <row r="305" spans="1:15" s="104" customFormat="1" ht="18.95" customHeight="1">
      <c r="A305" s="113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3"/>
      <c r="O305" s="113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2" t="s">
        <v>3</v>
      </c>
      <c r="B316" s="114" t="s">
        <v>4</v>
      </c>
      <c r="C316" s="115"/>
      <c r="D316" s="115"/>
      <c r="E316" s="115"/>
      <c r="F316" s="116"/>
      <c r="G316" s="114" t="s">
        <v>5</v>
      </c>
      <c r="H316" s="115"/>
      <c r="I316" s="115"/>
      <c r="J316" s="115"/>
      <c r="K316" s="115"/>
      <c r="L316" s="115"/>
      <c r="M316" s="116"/>
      <c r="N316" s="112" t="s">
        <v>6</v>
      </c>
      <c r="O316" s="112" t="s">
        <v>7</v>
      </c>
    </row>
    <row r="317" spans="1:15" s="104" customFormat="1" ht="20.100000000000001" customHeight="1">
      <c r="A317" s="113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3"/>
      <c r="O317" s="113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06" t="s">
        <v>0</v>
      </c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</row>
    <row r="330" spans="1:15" s="105" customFormat="1" ht="89.1" customHeight="1">
      <c r="A330" s="125" t="s">
        <v>168</v>
      </c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</row>
    <row r="331" spans="1:15" s="105" customFormat="1" ht="21.95" customHeight="1">
      <c r="A331" s="109" t="s">
        <v>2</v>
      </c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s="105" customFormat="1" ht="18.95" customHeight="1">
      <c r="A332" s="112" t="s">
        <v>3</v>
      </c>
      <c r="B332" s="114" t="s">
        <v>4</v>
      </c>
      <c r="C332" s="115"/>
      <c r="D332" s="115"/>
      <c r="E332" s="115"/>
      <c r="F332" s="116"/>
      <c r="G332" s="114" t="s">
        <v>5</v>
      </c>
      <c r="H332" s="115"/>
      <c r="I332" s="115"/>
      <c r="J332" s="115"/>
      <c r="K332" s="115"/>
      <c r="L332" s="115"/>
      <c r="M332" s="116"/>
      <c r="N332" s="112" t="s">
        <v>6</v>
      </c>
      <c r="O332" s="112" t="s">
        <v>7</v>
      </c>
    </row>
    <row r="333" spans="1:15" s="105" customFormat="1" ht="18.95" customHeight="1">
      <c r="A333" s="113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3"/>
      <c r="O333" s="113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2" t="s">
        <v>3</v>
      </c>
      <c r="B345" s="114" t="s">
        <v>4</v>
      </c>
      <c r="C345" s="115"/>
      <c r="D345" s="115"/>
      <c r="E345" s="115"/>
      <c r="F345" s="116"/>
      <c r="G345" s="114" t="s">
        <v>5</v>
      </c>
      <c r="H345" s="115"/>
      <c r="I345" s="115"/>
      <c r="J345" s="115"/>
      <c r="K345" s="115"/>
      <c r="L345" s="115"/>
      <c r="M345" s="116"/>
      <c r="N345" s="112" t="s">
        <v>6</v>
      </c>
      <c r="O345" s="112" t="s">
        <v>7</v>
      </c>
    </row>
    <row r="346" spans="1:15" s="105" customFormat="1" ht="18.95" customHeight="1">
      <c r="A346" s="113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3"/>
      <c r="O346" s="113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2" t="s">
        <v>3</v>
      </c>
      <c r="B357" s="114" t="s">
        <v>4</v>
      </c>
      <c r="C357" s="115"/>
      <c r="D357" s="115"/>
      <c r="E357" s="115"/>
      <c r="F357" s="116"/>
      <c r="G357" s="114" t="s">
        <v>5</v>
      </c>
      <c r="H357" s="115"/>
      <c r="I357" s="115"/>
      <c r="J357" s="115"/>
      <c r="K357" s="115"/>
      <c r="L357" s="115"/>
      <c r="M357" s="116"/>
      <c r="N357" s="112" t="s">
        <v>6</v>
      </c>
      <c r="O357" s="112" t="s">
        <v>7</v>
      </c>
    </row>
    <row r="358" spans="1:15" s="105" customFormat="1" ht="20.100000000000001" customHeight="1">
      <c r="A358" s="113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3"/>
      <c r="O358" s="113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</sheetData>
  <mergeCells count="162"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2025-08-28T13:25:16Z</dcterms:modified>
</cp:coreProperties>
</file>