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79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<sst xmlns="http://schemas.openxmlformats.org/spreadsheetml/2006/main" count="3615" uniqueCount="157">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</sst>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4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6" customFormat="1" ht="89.1" customHeight="1">
      <c r="A2" s="101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s="6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6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6" customFormat="1" ht="18.9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00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6" customFormat="1" ht="89.1" customHeight="1">
      <c r="A19" s="101" t="s">
        <v>33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s="6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6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6" customFormat="1" ht="18.95" customHeight="1">
      <c r="A22" s="10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7"/>
      <c r="O22" s="107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6" customFormat="1" ht="89.1" customHeight="1">
      <c r="A36" s="101" t="s">
        <v>32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s="6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6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6" customFormat="1" ht="18.95" customHeight="1">
      <c r="A39" s="10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7"/>
      <c r="O39" s="107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6" customFormat="1" ht="89.1" customHeight="1">
      <c r="A53" s="101" t="s">
        <v>31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s="6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6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6" customFormat="1" ht="18.95" customHeight="1">
      <c r="A56" s="10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7"/>
      <c r="O56" s="107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00" t="s">
        <v>0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1:15" s="6" customFormat="1" ht="89.1" customHeight="1">
      <c r="A70" s="101" t="s">
        <v>30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</row>
    <row r="71" spans="1:15" s="6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6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6" customFormat="1" ht="18.95" customHeight="1">
      <c r="A73" s="10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7"/>
      <c r="O73" s="107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00" t="s">
        <v>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1:15" s="6" customFormat="1" ht="89.1" customHeight="1">
      <c r="A87" s="101" t="s">
        <v>29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1:15" s="6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6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6" customFormat="1" ht="18.95" customHeight="1">
      <c r="A90" s="10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7"/>
      <c r="O90" s="107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1:15" s="6" customFormat="1" ht="89.1" customHeight="1">
      <c r="A104" s="101" t="s">
        <v>1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1:15" s="6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6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6" customFormat="1" ht="18.95" customHeight="1">
      <c r="A107" s="10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7"/>
      <c r="O107" s="107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00" t="s">
        <v>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1:15" s="7" customFormat="1" ht="89.1" customHeight="1">
      <c r="A121" s="101" t="s">
        <v>35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1:15" s="7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7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7" customFormat="1" ht="18.95" customHeight="1">
      <c r="A124" s="10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7"/>
      <c r="O124" s="107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1:15" s="8" customFormat="1" ht="89.1" customHeight="1">
      <c r="A138" s="101" t="s">
        <v>36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8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8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8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00" t="s">
        <v>0</v>
      </c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1:15" s="9" customFormat="1" ht="89.1" customHeight="1">
      <c r="A155" s="101" t="s">
        <v>37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9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9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9" customFormat="1" ht="18.95" customHeight="1">
      <c r="A158" s="10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7"/>
      <c r="O158" s="107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00" t="s">
        <v>0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1:15" s="10" customFormat="1" ht="89.1" customHeight="1">
      <c r="A172" s="101" t="s">
        <v>38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1:15" s="10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10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10" customFormat="1" ht="18.95" customHeight="1">
      <c r="A175" s="10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7"/>
      <c r="O175" s="107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11" customFormat="1" ht="89.1" customHeight="1">
      <c r="A189" s="112" t="s">
        <v>39</v>
      </c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1:15" s="11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11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11" customFormat="1" ht="18.95" customHeight="1">
      <c r="A192" s="10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7"/>
      <c r="O192" s="107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12" customFormat="1" ht="89.1" customHeight="1">
      <c r="A2" s="101" t="s">
        <v>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s="12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12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12" customFormat="1" ht="18.9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00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12" customFormat="1" ht="89.1" customHeight="1">
      <c r="A19" s="101" t="s">
        <v>41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21.7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ht="21.7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ht="21.75" customHeight="1">
      <c r="A22" s="10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7"/>
      <c r="O22" s="107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13" customFormat="1" ht="89.1" customHeight="1">
      <c r="A36" s="101" t="s">
        <v>42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ht="21.7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ht="21.7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ht="21.75" customHeight="1">
      <c r="A39" s="10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7"/>
      <c r="O39" s="107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ht="88.5" customHeight="1">
      <c r="A53" s="116" t="s">
        <v>43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ht="21.7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ht="21.7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ht="21.75" customHeight="1">
      <c r="A56" s="10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7"/>
      <c r="O56" s="107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19" customFormat="1" ht="88.5" customHeight="1">
      <c r="A70" s="116" t="s">
        <v>44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19" customFormat="1" ht="21.7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19" customFormat="1" ht="21.7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19" customFormat="1" ht="21.75" customHeight="1">
      <c r="A73" s="10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7"/>
      <c r="O73" s="107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20" customFormat="1" ht="88.5" customHeight="1">
      <c r="A87" s="116" t="s">
        <v>45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20" customFormat="1" ht="21.7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20" customFormat="1" ht="21.7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20" customFormat="1" ht="21.75" customHeight="1">
      <c r="A90" s="10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7"/>
      <c r="O90" s="107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21" customFormat="1" ht="88.5" customHeight="1">
      <c r="A104" s="116" t="s">
        <v>46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21" customFormat="1" ht="21.7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21" customFormat="1" ht="21.7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21" customFormat="1" ht="21.75" customHeight="1">
      <c r="A107" s="10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7"/>
      <c r="O107" s="107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22" customFormat="1" ht="88.5" customHeight="1">
      <c r="A121" s="116" t="s">
        <v>47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22" customFormat="1" ht="21.7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22" customFormat="1" ht="21.7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22" customFormat="1" ht="21.75" customHeight="1">
      <c r="A124" s="10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7"/>
      <c r="O124" s="107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1:15" s="23" customFormat="1" ht="89.1" customHeight="1">
      <c r="A138" s="101" t="s">
        <v>48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23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23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23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00" t="s">
        <v>0</v>
      </c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1:15" s="23" customFormat="1" ht="89.1" customHeight="1">
      <c r="A155" s="101" t="s">
        <v>49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23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23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23" customFormat="1" ht="18.95" customHeight="1">
      <c r="A158" s="10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7"/>
      <c r="O158" s="107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24" customFormat="1" ht="88.5" customHeight="1">
      <c r="A172" s="118" t="s">
        <v>50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24" customFormat="1" ht="19.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24" customFormat="1" ht="19.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24" customFormat="1" ht="19.5" customHeight="1">
      <c r="A175" s="10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7"/>
      <c r="O175" s="107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00" t="s">
        <v>0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1:15" s="25" customFormat="1" ht="89.1" customHeight="1">
      <c r="A189" s="101" t="s">
        <v>51</v>
      </c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1:15" s="25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25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25" customFormat="1" ht="18.95" customHeight="1">
      <c r="A192" s="10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7"/>
      <c r="O192" s="107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00" t="s">
        <v>0</v>
      </c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1:15" s="26" customFormat="1" ht="89.1" customHeight="1">
      <c r="A206" s="101" t="s">
        <v>52</v>
      </c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</row>
    <row r="207" spans="1:15" s="26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26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26" customFormat="1" ht="18.95" customHeight="1">
      <c r="A209" s="10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7"/>
      <c r="O209" s="107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00" t="s">
        <v>0</v>
      </c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1:15" s="27" customFormat="1" ht="89.1" customHeight="1">
      <c r="A223" s="101" t="s">
        <v>53</v>
      </c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1:15" s="27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27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27" customFormat="1" ht="18.95" customHeight="1">
      <c r="A226" s="10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7"/>
      <c r="O226" s="107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00" t="s">
        <v>0</v>
      </c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</row>
    <row r="240" spans="1:15" s="28" customFormat="1" ht="89.1" customHeight="1">
      <c r="A240" s="101" t="s">
        <v>54</v>
      </c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</row>
    <row r="241" spans="1:15" s="28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28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28" customFormat="1" ht="18.95" customHeight="1">
      <c r="A243" s="10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7"/>
      <c r="O243" s="107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00" t="s">
        <v>0</v>
      </c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</row>
    <row r="257" spans="1:15" s="29" customFormat="1" ht="89.1" customHeight="1">
      <c r="A257" s="101" t="s">
        <v>55</v>
      </c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</row>
    <row r="258" spans="1:15" s="29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29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29" customFormat="1" ht="18.95" customHeight="1">
      <c r="A260" s="10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7"/>
      <c r="O260" s="107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3" t="s">
        <v>0</v>
      </c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</row>
    <row r="274" spans="1:15" s="32" customFormat="1" ht="88.5" customHeight="1">
      <c r="A274" s="114" t="s">
        <v>58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32" customFormat="1" ht="19.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32" customFormat="1" ht="19.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32" customFormat="1" ht="19.5" customHeight="1">
      <c r="A277" s="10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7"/>
      <c r="O277" s="107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00" t="s">
        <v>0</v>
      </c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</row>
    <row r="291" spans="1:15" s="30" customFormat="1" ht="89.1" customHeight="1">
      <c r="A291" s="101" t="s">
        <v>56</v>
      </c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</row>
    <row r="292" spans="1:15" s="30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30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30" customFormat="1" ht="18.95" customHeight="1">
      <c r="A294" s="10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7"/>
      <c r="O294" s="107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3" t="s">
        <v>0</v>
      </c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</row>
    <row r="308" spans="1:15" s="32" customFormat="1" ht="88.5" customHeight="1">
      <c r="A308" s="114" t="s">
        <v>59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32" customFormat="1" ht="19.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32" customFormat="1" ht="19.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32" customFormat="1" ht="19.5" customHeight="1">
      <c r="A311" s="10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7"/>
      <c r="O311" s="107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00" t="s">
        <v>0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s="31" customFormat="1" ht="89.1" customHeight="1">
      <c r="A325" s="101" t="s">
        <v>57</v>
      </c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</row>
    <row r="326" spans="1:15" s="31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31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31" customFormat="1" ht="18.95" customHeight="1">
      <c r="A328" s="10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7"/>
      <c r="O328" s="107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3" t="s">
        <v>0</v>
      </c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</row>
    <row r="342" spans="1:15" s="32" customFormat="1" ht="88.9" customHeight="1">
      <c r="A342" s="114" t="s">
        <v>60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32" customFormat="1" ht="19.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32" customFormat="1" ht="19.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32" customFormat="1" ht="19.5" customHeight="1">
      <c r="A345" s="10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7"/>
      <c r="O345" s="107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3" t="s">
        <v>0</v>
      </c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</row>
    <row r="359" spans="1:15" s="32" customFormat="1" ht="88.9" customHeight="1">
      <c r="A359" s="114" t="s">
        <v>61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32" customFormat="1" ht="19.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32" customFormat="1" ht="19.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32" customFormat="1" ht="19.5" customHeight="1">
      <c r="A362" s="10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7"/>
      <c r="O362" s="107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00" t="s">
        <v>0</v>
      </c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</row>
    <row r="376" spans="1:15" s="33" customFormat="1" ht="89.1" customHeight="1">
      <c r="A376" s="101" t="s">
        <v>62</v>
      </c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</row>
    <row r="377" spans="1:15" s="33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33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33" customFormat="1" ht="18.95" customHeight="1">
      <c r="A379" s="10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7"/>
      <c r="O379" s="107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00" t="s">
        <v>0</v>
      </c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</row>
    <row r="393" spans="1:15" s="34" customFormat="1" ht="89.1" customHeight="1">
      <c r="A393" s="101" t="s">
        <v>63</v>
      </c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</row>
    <row r="394" spans="1:15" s="34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34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34" customFormat="1" ht="18.95" customHeight="1">
      <c r="A396" s="10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7"/>
      <c r="O396" s="107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89.1" customHeight="1">
      <c r="A2" s="128" t="s">
        <v>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27" t="s">
        <v>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19" spans="1:15" ht="89.1" customHeight="1">
      <c r="A19" s="128" t="s">
        <v>65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ht="18.95" customHeight="1">
      <c r="A22" s="10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7"/>
      <c r="O22" s="107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36" customFormat="1" ht="89.1" customHeight="1">
      <c r="A36" s="101" t="s">
        <v>66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s="36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36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36" customFormat="1" ht="18.95" customHeight="1">
      <c r="A39" s="10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7"/>
      <c r="O39" s="107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37" customFormat="1" ht="89.1" customHeight="1">
      <c r="A53" s="101" t="s">
        <v>67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s="37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37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37" customFormat="1" ht="18.95" customHeight="1">
      <c r="A56" s="10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7"/>
      <c r="O56" s="107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38" customFormat="1" ht="89.1" customHeight="1">
      <c r="A70" s="126" t="s">
        <v>68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</row>
    <row r="71" spans="1:15" s="38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38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38" customFormat="1" ht="18.95" customHeight="1">
      <c r="A73" s="10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7"/>
      <c r="O73" s="107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38" customFormat="1" ht="89.1" customHeight="1">
      <c r="A87" s="126" t="s">
        <v>69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1:15" s="38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38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38" customFormat="1" ht="18.95" customHeight="1">
      <c r="A90" s="10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7"/>
      <c r="O90" s="107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1:15" s="39" customFormat="1" ht="89.1" customHeight="1">
      <c r="A104" s="101" t="s">
        <v>70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1:15" s="39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39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39" customFormat="1" ht="18.95" customHeight="1">
      <c r="A107" s="10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7"/>
      <c r="O107" s="107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00" t="s">
        <v>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1:15" s="40" customFormat="1" ht="89.1" customHeight="1">
      <c r="A121" s="101" t="s">
        <v>71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1:15" s="40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40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40" customFormat="1" ht="18.95" customHeight="1">
      <c r="A124" s="10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7"/>
      <c r="O124" s="107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41" customFormat="1" ht="89.1" customHeight="1">
      <c r="A138" s="123" t="s">
        <v>72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41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41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41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00" t="s">
        <v>0</v>
      </c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1:15" s="42" customFormat="1" ht="89.1" customHeight="1">
      <c r="A155" s="101" t="s">
        <v>73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42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42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42" customFormat="1" ht="18.95" customHeight="1">
      <c r="A158" s="10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7"/>
      <c r="O158" s="107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00" t="s">
        <v>0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1:15" s="43" customFormat="1" ht="89.1" customHeight="1">
      <c r="A172" s="101" t="s">
        <v>74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1:15" s="43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43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43" customFormat="1" ht="18.95" customHeight="1">
      <c r="A175" s="10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7"/>
      <c r="O175" s="107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00" t="s">
        <v>0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1:15" s="44" customFormat="1" ht="89.1" customHeight="1">
      <c r="A189" s="119" t="s">
        <v>75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44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44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44" customFormat="1" ht="18.95" customHeight="1">
      <c r="A192" s="10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7"/>
      <c r="O192" s="107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00" t="s">
        <v>0</v>
      </c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1:15" s="65" customFormat="1" ht="89.1" customHeight="1">
      <c r="A206" s="119" t="s">
        <v>98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5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65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65" customFormat="1" ht="18.95" customHeight="1">
      <c r="A209" s="10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7"/>
      <c r="O209" s="107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45" customFormat="1" ht="89.1" customHeight="1">
      <c r="A223" s="131" t="s">
        <v>76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45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45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45" customFormat="1" ht="18.95" customHeight="1">
      <c r="A226" s="10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7"/>
      <c r="O226" s="107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0" t="s">
        <v>0</v>
      </c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</row>
    <row r="240" spans="1:15" s="46" customFormat="1" ht="89.1" customHeight="1">
      <c r="A240" s="119" t="s">
        <v>99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46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46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46" customFormat="1" ht="18.95" customHeight="1">
      <c r="A243" s="10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7"/>
      <c r="O243" s="107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00" t="s">
        <v>0</v>
      </c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</row>
    <row r="257" spans="1:15" s="47" customFormat="1" ht="89.1" customHeight="1">
      <c r="A257" s="119" t="s">
        <v>77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47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47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47" customFormat="1" ht="18.95" customHeight="1">
      <c r="A260" s="10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7"/>
      <c r="O260" s="107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00" t="s">
        <v>0</v>
      </c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</row>
    <row r="274" spans="1:15" s="48" customFormat="1" ht="89.1" customHeight="1">
      <c r="A274" s="119" t="s">
        <v>78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48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48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48" customFormat="1" ht="18.95" customHeight="1">
      <c r="A277" s="10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7"/>
      <c r="O277" s="107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49" customFormat="1" ht="89.1" customHeight="1">
      <c r="A291" s="129" t="s">
        <v>79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49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49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49" customFormat="1" ht="18.95" customHeight="1">
      <c r="A294" s="10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7"/>
      <c r="O294" s="107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50" customFormat="1" ht="89.1" customHeight="1">
      <c r="A308" s="129" t="s">
        <v>80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50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50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50" customFormat="1" ht="18.95" customHeight="1">
      <c r="A311" s="10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7"/>
      <c r="O311" s="107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00" t="s">
        <v>0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s="51" customFormat="1" ht="89.1" customHeight="1">
      <c r="A325" s="119" t="s">
        <v>81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51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51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51" customFormat="1" ht="18.95" customHeight="1">
      <c r="A328" s="10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7"/>
      <c r="O328" s="107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00" t="s">
        <v>0</v>
      </c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1:15" s="52" customFormat="1" ht="89.1" customHeight="1">
      <c r="A342" s="119" t="s">
        <v>82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52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52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52" customFormat="1" ht="18.95" customHeight="1">
      <c r="A345" s="10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7"/>
      <c r="O345" s="107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00" t="s">
        <v>0</v>
      </c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1:15" s="53" customFormat="1" ht="89.1" customHeight="1">
      <c r="A359" s="119" t="s">
        <v>83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53" customFormat="1" ht="21.9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53" customFormat="1" ht="18.9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53" customFormat="1" ht="18.95" customHeight="1">
      <c r="A362" s="10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7"/>
      <c r="O362" s="107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21" t="s">
        <v>0</v>
      </c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</row>
    <row r="376" spans="1:15" s="54" customFormat="1" ht="89.1" customHeight="1">
      <c r="A376" s="120" t="s">
        <v>84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54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54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54" customFormat="1" ht="18.95" customHeight="1">
      <c r="A379" s="10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7"/>
      <c r="O379" s="107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21" t="s">
        <v>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</row>
    <row r="393" spans="1:15" s="54" customFormat="1" ht="89.1" customHeight="1">
      <c r="A393" s="120" t="s">
        <v>85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54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54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54" customFormat="1" ht="18.95" customHeight="1">
      <c r="A396" s="10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7"/>
      <c r="O396" s="107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56" customFormat="1" ht="89.1" customHeight="1">
      <c r="A2" s="119" t="s">
        <v>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56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56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56" customFormat="1" ht="18.95" customHeight="1">
      <c r="A5" s="10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7"/>
      <c r="O5" s="107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00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56" customFormat="1" ht="89.1" customHeight="1">
      <c r="A19" s="119" t="s">
        <v>87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56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56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56" customFormat="1" ht="18.95" customHeight="1">
      <c r="A22" s="10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7"/>
      <c r="O22" s="107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56" customFormat="1" ht="89.1" customHeight="1">
      <c r="A36" s="119" t="s">
        <v>88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56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56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56" customFormat="1" ht="18.95" customHeight="1">
      <c r="A39" s="10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7"/>
      <c r="O39" s="107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56" customFormat="1" ht="89.1" customHeight="1">
      <c r="A53" s="119" t="s">
        <v>89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56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56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56" customFormat="1" ht="18.95" customHeight="1">
      <c r="A56" s="10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7"/>
      <c r="O56" s="107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00" t="s">
        <v>0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1:15" s="56" customFormat="1" ht="89.1" customHeight="1">
      <c r="A70" s="119" t="s">
        <v>90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56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56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56" customFormat="1" ht="18.95" customHeight="1">
      <c r="A73" s="10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7"/>
      <c r="O73" s="107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00" t="s">
        <v>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1:15" s="57" customFormat="1" ht="89.1" customHeight="1">
      <c r="A87" s="119" t="s">
        <v>91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57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57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57" customFormat="1" ht="18.95" customHeight="1">
      <c r="A90" s="10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7"/>
      <c r="O90" s="107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1:15" s="58" customFormat="1" ht="89.1" customHeight="1">
      <c r="A104" s="119" t="s">
        <v>92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58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58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58" customFormat="1" ht="18.95" customHeight="1">
      <c r="A107" s="10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7"/>
      <c r="O107" s="107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00" t="s">
        <v>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1:15" s="59" customFormat="1" ht="89.1" customHeight="1">
      <c r="A121" s="119" t="s">
        <v>93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59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59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59" customFormat="1" ht="18.95" customHeight="1">
      <c r="A124" s="10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7"/>
      <c r="O124" s="107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1:15" s="60" customFormat="1" ht="89.1" customHeight="1">
      <c r="A138" s="119" t="s">
        <v>94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60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60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60" customFormat="1" ht="18.95" customHeight="1">
      <c r="A141" s="107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7"/>
      <c r="O141" s="107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00" t="s">
        <v>0</v>
      </c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</row>
    <row r="155" spans="1:15" s="61" customFormat="1" ht="89.1" customHeight="1">
      <c r="A155" s="119" t="s">
        <v>95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61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61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61" customFormat="1" ht="18.95" customHeight="1">
      <c r="A158" s="107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7"/>
      <c r="O158" s="107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00" t="s">
        <v>0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1:15" s="62" customFormat="1" ht="89.1" customHeight="1">
      <c r="A172" s="119" t="s">
        <v>96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62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62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62" customFormat="1" ht="18.95" customHeight="1">
      <c r="A175" s="10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7"/>
      <c r="O175" s="107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3" t="s">
        <v>0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</row>
    <row r="189" spans="1:15" s="63" customFormat="1" ht="89.1" customHeight="1">
      <c r="A189" s="132" t="s">
        <v>97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63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63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63" customFormat="1" ht="18.95" customHeight="1">
      <c r="A192" s="10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7"/>
      <c r="O192" s="107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00" t="s">
        <v>0</v>
      </c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1:15" s="67" customFormat="1" ht="89.1" customHeight="1">
      <c r="A206" s="119" t="s">
        <v>100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7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67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67" customFormat="1" ht="18.95" customHeight="1">
      <c r="A209" s="10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7"/>
      <c r="O209" s="107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00" t="s">
        <v>0</v>
      </c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1:15" s="68" customFormat="1" ht="89.1" customHeight="1">
      <c r="A223" s="119" t="s">
        <v>101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68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68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68" customFormat="1" ht="18.95" customHeight="1">
      <c r="A226" s="10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7"/>
      <c r="O226" s="107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00" t="s">
        <v>0</v>
      </c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</row>
    <row r="240" spans="1:15" s="69" customFormat="1" ht="89.1" customHeight="1">
      <c r="A240" s="119" t="s">
        <v>102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69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69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69" customFormat="1" ht="18.95" customHeight="1">
      <c r="A243" s="10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7"/>
      <c r="O243" s="107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00" t="s">
        <v>0</v>
      </c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</row>
    <row r="257" spans="1:15" s="70" customFormat="1" ht="89.1" customHeight="1">
      <c r="A257" s="119" t="s">
        <v>103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70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70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70" customFormat="1" ht="18.95" customHeight="1">
      <c r="A260" s="10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7"/>
      <c r="O260" s="107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00" t="s">
        <v>0</v>
      </c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</row>
    <row r="274" spans="1:15" s="71" customFormat="1" ht="89.1" customHeight="1">
      <c r="A274" s="119" t="s">
        <v>104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71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71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71" customFormat="1" ht="18.95" customHeight="1">
      <c r="A277" s="10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7"/>
      <c r="O277" s="107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00" t="s">
        <v>0</v>
      </c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</row>
    <row r="291" spans="1:15" s="72" customFormat="1" ht="89.1" customHeight="1">
      <c r="A291" s="119" t="s">
        <v>105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72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72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72" customFormat="1" ht="18.95" customHeight="1">
      <c r="A294" s="10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7"/>
      <c r="O294" s="107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5" t="s">
        <v>0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5" s="73" customFormat="1" ht="89.1" customHeight="1">
      <c r="A308" s="134" t="s">
        <v>106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73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73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73" customFormat="1" ht="18.95" customHeight="1">
      <c r="A311" s="10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7"/>
      <c r="O311" s="107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00" t="s">
        <v>0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s="74" customFormat="1" ht="89.1" customHeight="1">
      <c r="A325" s="119" t="s">
        <v>107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74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74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74" customFormat="1" ht="18.95" customHeight="1">
      <c r="A328" s="10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7"/>
      <c r="O328" s="107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00" t="s">
        <v>0</v>
      </c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1:15" s="75" customFormat="1" ht="89.1" customHeight="1">
      <c r="A342" s="119" t="s">
        <v>108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75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75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75" customFormat="1" ht="18.95" customHeight="1">
      <c r="A345" s="10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7"/>
      <c r="O345" s="107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00" t="s">
        <v>0</v>
      </c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1:15" s="76" customFormat="1" ht="89.1" customHeight="1">
      <c r="A359" s="119" t="s">
        <v>109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76" customFormat="1" ht="21.9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76" customFormat="1" ht="18.9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76" customFormat="1" ht="18.95" customHeight="1">
      <c r="A362" s="10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7"/>
      <c r="O362" s="107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00" t="s">
        <v>0</v>
      </c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</row>
    <row r="376" spans="1:15" s="77" customFormat="1" ht="89.1" customHeight="1">
      <c r="A376" s="119" t="s">
        <v>110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77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77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77" customFormat="1" ht="18.95" customHeight="1">
      <c r="A379" s="10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7"/>
      <c r="O379" s="107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00" t="s">
        <v>0</v>
      </c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</row>
    <row r="393" spans="1:15" s="78" customFormat="1" ht="89.1" customHeight="1">
      <c r="A393" s="119" t="s">
        <v>111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78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78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78" customFormat="1" ht="18.95" customHeight="1">
      <c r="A396" s="10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7"/>
      <c r="O396" s="107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2"/>
  <sheetViews>
    <sheetView topLeftCell="A452" workbookViewId="0">
      <selection activeCell="A462" sqref="A462:O46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80" customFormat="1" ht="89.1" customHeight="1">
      <c r="A2" s="119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80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80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80" customFormat="1" ht="18.95" customHeight="1">
      <c r="A5" s="10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7"/>
      <c r="O5" s="107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00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80" customFormat="1" ht="89.1" customHeight="1">
      <c r="A19" s="119" t="s">
        <v>113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80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80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80" customFormat="1" ht="18.95" customHeight="1">
      <c r="A22" s="107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7"/>
      <c r="O22" s="107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80" customFormat="1" ht="89.1" customHeight="1">
      <c r="A36" s="119" t="s">
        <v>114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80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80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80" customFormat="1" ht="18.95" customHeight="1">
      <c r="A39" s="107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7"/>
      <c r="O39" s="107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80" customFormat="1" ht="89.1" customHeight="1">
      <c r="A53" s="119" t="s">
        <v>115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80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80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80" customFormat="1" ht="18.95" customHeight="1">
      <c r="A56" s="107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7"/>
      <c r="O56" s="107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00" t="s">
        <v>0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1:15" s="80" customFormat="1" ht="89.1" customHeight="1">
      <c r="A70" s="119" t="s">
        <v>116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80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80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80" customFormat="1" ht="18.95" customHeight="1">
      <c r="A73" s="107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7"/>
      <c r="O73" s="107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00" t="s">
        <v>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1:15" s="80" customFormat="1" ht="89.1" customHeight="1">
      <c r="A87" s="119" t="s">
        <v>117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80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80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80" customFormat="1" ht="18.95" customHeight="1">
      <c r="A90" s="107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7"/>
      <c r="O90" s="107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1:15" s="81" customFormat="1" ht="89.1" customHeight="1">
      <c r="A104" s="119" t="s">
        <v>118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81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81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81" customFormat="1" ht="18.95" customHeight="1">
      <c r="A107" s="107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7"/>
      <c r="O107" s="107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37" t="s">
        <v>0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</row>
    <row r="121" spans="1:15" s="82" customFormat="1" ht="89.1" customHeight="1">
      <c r="A121" s="138" t="s">
        <v>119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82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82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82" customFormat="1" ht="18.95" customHeight="1">
      <c r="A124" s="107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7"/>
      <c r="O124" s="107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</row>
    <row r="138" spans="1:15" s="83" customFormat="1" ht="89.1" customHeight="1">
      <c r="A138" s="119" t="s">
        <v>120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83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83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83" customFormat="1" ht="18.95" customHeight="1">
      <c r="A141" s="107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7"/>
      <c r="O141" s="107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39" t="s">
        <v>0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</row>
    <row r="155" spans="1:15" s="84" customFormat="1" ht="89.1" customHeight="1">
      <c r="A155" s="140" t="s">
        <v>121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84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84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84" customFormat="1" ht="18.95" customHeight="1">
      <c r="A158" s="107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7"/>
      <c r="O158" s="107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00" t="s">
        <v>0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</row>
    <row r="172" spans="1:15" s="85" customFormat="1" ht="89.1" customHeight="1">
      <c r="A172" s="119" t="s">
        <v>122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85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85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85" customFormat="1" ht="18.95" customHeight="1">
      <c r="A175" s="107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7"/>
      <c r="O175" s="107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00" t="s">
        <v>0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1:15" s="86" customFormat="1" ht="89.1" customHeight="1">
      <c r="A189" s="119" t="s">
        <v>123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86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86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86" customFormat="1" ht="18.95" customHeight="1">
      <c r="A192" s="107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7"/>
      <c r="O192" s="107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00" t="s">
        <v>0</v>
      </c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</row>
    <row r="206" spans="1:15" s="87" customFormat="1" ht="89.1" customHeight="1">
      <c r="A206" s="119" t="s">
        <v>124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87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87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87" customFormat="1" ht="18.95" customHeight="1">
      <c r="A209" s="107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7"/>
      <c r="O209" s="107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00" t="s">
        <v>0</v>
      </c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</row>
    <row r="223" spans="1:15" s="88" customFormat="1" ht="89.1" customHeight="1">
      <c r="A223" s="119" t="s">
        <v>125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88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88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88" customFormat="1" ht="18.95" customHeight="1">
      <c r="A226" s="107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7"/>
      <c r="O226" s="107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1" t="s">
        <v>0</v>
      </c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</row>
    <row r="240" spans="1:15" s="89" customFormat="1" ht="89.1" customHeight="1">
      <c r="A240" s="136" t="s">
        <v>126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89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89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89" customFormat="1" ht="18.95" customHeight="1">
      <c r="A243" s="107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7"/>
      <c r="O243" s="107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1" t="s">
        <v>0</v>
      </c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</row>
    <row r="257" spans="1:15" s="89" customFormat="1" ht="89.1" customHeight="1">
      <c r="A257" s="136" t="s">
        <v>127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89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89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89" customFormat="1" ht="18.95" customHeight="1">
      <c r="A260" s="107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7"/>
      <c r="O260" s="107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00" t="s">
        <v>0</v>
      </c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</row>
    <row r="274" spans="1:15" s="90" customFormat="1" ht="89.1" customHeight="1">
      <c r="A274" s="119" t="s">
        <v>128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90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90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90" customFormat="1" ht="18.95" customHeight="1">
      <c r="A277" s="107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7"/>
      <c r="O277" s="107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00" t="s">
        <v>0</v>
      </c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</row>
    <row r="291" spans="1:15" s="91" customFormat="1" ht="89.1" customHeight="1">
      <c r="A291" s="119" t="s">
        <v>129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91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91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91" customFormat="1" ht="18.95" customHeight="1">
      <c r="A294" s="107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7"/>
      <c r="O294" s="107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00" t="s">
        <v>0</v>
      </c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</row>
    <row r="308" spans="1:15" s="92" customFormat="1" ht="89.1" customHeight="1">
      <c r="A308" s="119" t="s">
        <v>130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92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92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92" customFormat="1" ht="18.95" customHeight="1">
      <c r="A311" s="107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7"/>
      <c r="O311" s="107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00" t="s">
        <v>0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s="93" customFormat="1" ht="89.1" customHeight="1">
      <c r="A325" s="119" t="s">
        <v>131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93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93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93" customFormat="1" ht="18.95" customHeight="1">
      <c r="A328" s="107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7"/>
      <c r="O328" s="107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00" t="s">
        <v>0</v>
      </c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</row>
    <row r="342" spans="1:15" s="94" customFormat="1" ht="89.1" customHeight="1">
      <c r="A342" s="119" t="s">
        <v>132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94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94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94" customFormat="1" ht="18.95" customHeight="1">
      <c r="A345" s="107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7"/>
      <c r="O345" s="107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00" t="s">
        <v>0</v>
      </c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</row>
    <row r="359" spans="1:15" s="95" customFormat="1" ht="89.1" customHeight="1">
      <c r="A359" s="119" t="s">
        <v>133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95" customFormat="1" ht="21.9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95" customFormat="1" ht="18.9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95" customFormat="1" ht="18.95" customHeight="1">
      <c r="A362" s="107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7"/>
      <c r="O362" s="107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2" t="s">
        <v>0</v>
      </c>
      <c r="B375" s="142"/>
      <c r="C375" s="142"/>
      <c r="D375" s="142"/>
      <c r="E375" s="142"/>
      <c r="F375" s="142"/>
      <c r="G375" s="142"/>
      <c r="H375" s="142"/>
      <c r="I375" s="142"/>
      <c r="J375" s="142"/>
      <c r="K375" s="142"/>
      <c r="L375" s="142"/>
      <c r="M375" s="142"/>
      <c r="N375" s="142"/>
      <c r="O375" s="142"/>
    </row>
    <row r="376" spans="1:15" s="96" customFormat="1" ht="89.1" customHeight="1">
      <c r="A376" s="143" t="s">
        <v>134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96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96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96" customFormat="1" ht="18.95" customHeight="1">
      <c r="A379" s="107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7"/>
      <c r="O379" s="107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00" t="s">
        <v>0</v>
      </c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</row>
    <row r="393" spans="1:15" s="97" customFormat="1" ht="89.1" customHeight="1">
      <c r="A393" s="119" t="s">
        <v>143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97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97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97" customFormat="1" ht="18.95" customHeight="1">
      <c r="A396" s="107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7"/>
      <c r="O396" s="107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06" t="s">
        <v>3</v>
      </c>
      <c r="B408" s="108" t="s">
        <v>4</v>
      </c>
      <c r="C408" s="109"/>
      <c r="D408" s="109"/>
      <c r="E408" s="109"/>
      <c r="F408" s="110"/>
      <c r="G408" s="108" t="s">
        <v>5</v>
      </c>
      <c r="H408" s="109"/>
      <c r="I408" s="109"/>
      <c r="J408" s="109"/>
      <c r="K408" s="109"/>
      <c r="L408" s="109"/>
      <c r="M408" s="110"/>
      <c r="N408" s="106" t="s">
        <v>6</v>
      </c>
      <c r="O408" s="106" t="s">
        <v>7</v>
      </c>
    </row>
    <row r="409" spans="1:15" s="97" customFormat="1" ht="18.95" customHeight="1">
      <c r="A409" s="107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07"/>
      <c r="O409" s="107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06" t="s">
        <v>3</v>
      </c>
      <c r="B420" s="108" t="s">
        <v>4</v>
      </c>
      <c r="C420" s="109"/>
      <c r="D420" s="109"/>
      <c r="E420" s="109"/>
      <c r="F420" s="110"/>
      <c r="G420" s="108" t="s">
        <v>5</v>
      </c>
      <c r="H420" s="109"/>
      <c r="I420" s="109"/>
      <c r="J420" s="109"/>
      <c r="K420" s="109"/>
      <c r="L420" s="109"/>
      <c r="M420" s="110"/>
      <c r="N420" s="106" t="s">
        <v>6</v>
      </c>
      <c r="O420" s="106" t="s">
        <v>7</v>
      </c>
    </row>
    <row r="421" spans="1:15" s="97" customFormat="1" ht="18.95" customHeight="1">
      <c r="A421" s="107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07"/>
      <c r="O421" s="107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00" t="s">
        <v>0</v>
      </c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</row>
    <row r="434" spans="1:15" s="98" customFormat="1" ht="89.1" customHeight="1">
      <c r="A434" s="119" t="s">
        <v>152</v>
      </c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</row>
    <row r="435" spans="1:15" s="98" customFormat="1" ht="21.95" customHeight="1">
      <c r="A435" s="103" t="s">
        <v>2</v>
      </c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5"/>
    </row>
    <row r="436" spans="1:15" s="98" customFormat="1" ht="18.95" customHeight="1">
      <c r="A436" s="106" t="s">
        <v>3</v>
      </c>
      <c r="B436" s="108" t="s">
        <v>4</v>
      </c>
      <c r="C436" s="109"/>
      <c r="D436" s="109"/>
      <c r="E436" s="109"/>
      <c r="F436" s="110"/>
      <c r="G436" s="108" t="s">
        <v>5</v>
      </c>
      <c r="H436" s="109"/>
      <c r="I436" s="109"/>
      <c r="J436" s="109"/>
      <c r="K436" s="109"/>
      <c r="L436" s="109"/>
      <c r="M436" s="110"/>
      <c r="N436" s="106" t="s">
        <v>6</v>
      </c>
      <c r="O436" s="106" t="s">
        <v>7</v>
      </c>
    </row>
    <row r="437" spans="1:15" s="98" customFormat="1" ht="18.95" customHeight="1">
      <c r="A437" s="107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07"/>
      <c r="O437" s="107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00" t="s">
        <v>0</v>
      </c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</row>
    <row r="448" spans="1:15" s="99" customFormat="1" ht="89.1" customHeight="1">
      <c r="A448" s="119" t="s">
        <v>153</v>
      </c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</row>
    <row r="449" spans="1:15" s="99" customFormat="1" ht="21.95" customHeight="1">
      <c r="A449" s="103" t="s">
        <v>2</v>
      </c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5"/>
    </row>
    <row r="450" spans="1:15" s="99" customFormat="1" ht="18.95" customHeight="1">
      <c r="A450" s="106" t="s">
        <v>3</v>
      </c>
      <c r="B450" s="108" t="s">
        <v>4</v>
      </c>
      <c r="C450" s="109"/>
      <c r="D450" s="109"/>
      <c r="E450" s="109"/>
      <c r="F450" s="110"/>
      <c r="G450" s="108" t="s">
        <v>5</v>
      </c>
      <c r="H450" s="109"/>
      <c r="I450" s="109"/>
      <c r="J450" s="109"/>
      <c r="K450" s="109"/>
      <c r="L450" s="109"/>
      <c r="M450" s="110"/>
      <c r="N450" s="106" t="s">
        <v>6</v>
      </c>
      <c r="O450" s="106" t="s">
        <v>7</v>
      </c>
    </row>
    <row r="451" spans="1:15" s="99" customFormat="1" ht="18.95" customHeight="1">
      <c r="A451" s="107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07"/>
      <c r="O451" s="107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00" t="s">
        <v>0</v>
      </c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</row>
    <row r="462" spans="1:15" s="99" customFormat="1" ht="89.1" customHeight="1">
      <c r="A462" s="119" t="s">
        <v>154</v>
      </c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</row>
    <row r="463" spans="1:15" s="99" customFormat="1" ht="21.95" customHeight="1">
      <c r="A463" s="103" t="s">
        <v>2</v>
      </c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5"/>
    </row>
    <row r="464" spans="1:15" s="99" customFormat="1" ht="18.95" customHeight="1">
      <c r="A464" s="106" t="s">
        <v>3</v>
      </c>
      <c r="B464" s="108" t="s">
        <v>4</v>
      </c>
      <c r="C464" s="109"/>
      <c r="D464" s="109"/>
      <c r="E464" s="109"/>
      <c r="F464" s="110"/>
      <c r="G464" s="108" t="s">
        <v>5</v>
      </c>
      <c r="H464" s="109"/>
      <c r="I464" s="109"/>
      <c r="J464" s="109"/>
      <c r="K464" s="109"/>
      <c r="L464" s="109"/>
      <c r="M464" s="110"/>
      <c r="N464" s="106" t="s">
        <v>6</v>
      </c>
      <c r="O464" s="106" t="s">
        <v>7</v>
      </c>
    </row>
    <row r="465" spans="1:15" s="99" customFormat="1" ht="18.95" customHeight="1">
      <c r="A465" s="107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07"/>
      <c r="O465" s="107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</sheetData>
  <mergeCells count="226">
    <mergeCell ref="A462:O462"/>
    <mergeCell ref="A463:O463"/>
    <mergeCell ref="A464:A465"/>
    <mergeCell ref="B464:F464"/>
    <mergeCell ref="G464:M464"/>
    <mergeCell ref="N464:N465"/>
    <mergeCell ref="O464:O465"/>
    <mergeCell ref="A447:O447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O89:O90"/>
    <mergeCell ref="A104:O104"/>
    <mergeCell ref="A106:A107"/>
    <mergeCell ref="B106:F106"/>
    <mergeCell ref="G106:M106"/>
    <mergeCell ref="N106:N107"/>
    <mergeCell ref="O106:O107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N208:N209"/>
    <mergeCell ref="A358:O358"/>
    <mergeCell ref="A359:O359"/>
    <mergeCell ref="O208:O209"/>
    <mergeCell ref="A240:O240"/>
    <mergeCell ref="N395:N396"/>
    <mergeCell ref="O395:O396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20:A421"/>
    <mergeCell ref="B420:F420"/>
    <mergeCell ref="G420:M420"/>
    <mergeCell ref="N420:N421"/>
    <mergeCell ref="O420:O4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topLeftCell="A94" workbookViewId="0">
      <selection activeCell="B121" sqref="B121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88.5" customHeight="1">
      <c r="A2" s="119" t="s">
        <v>151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7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21.7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ht="21.75" customHeight="1">
      <c r="A5" s="107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7"/>
      <c r="O5" s="107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06" t="s">
        <v>3</v>
      </c>
      <c r="B17" s="108" t="s">
        <v>4</v>
      </c>
      <c r="C17" s="109"/>
      <c r="D17" s="109"/>
      <c r="E17" s="109"/>
      <c r="F17" s="110"/>
      <c r="G17" s="108" t="s">
        <v>5</v>
      </c>
      <c r="H17" s="109"/>
      <c r="I17" s="109"/>
      <c r="J17" s="109"/>
      <c r="K17" s="109"/>
      <c r="L17" s="109"/>
      <c r="M17" s="110"/>
      <c r="N17" s="106" t="s">
        <v>6</v>
      </c>
      <c r="O17" s="106" t="s">
        <v>7</v>
      </c>
    </row>
    <row r="18" spans="1:15" ht="18.95" customHeight="1">
      <c r="A18" s="107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07"/>
      <c r="O18" s="107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06" t="s">
        <v>3</v>
      </c>
      <c r="B29" s="108" t="s">
        <v>4</v>
      </c>
      <c r="C29" s="109"/>
      <c r="D29" s="109"/>
      <c r="E29" s="109"/>
      <c r="F29" s="110"/>
      <c r="G29" s="108" t="s">
        <v>5</v>
      </c>
      <c r="H29" s="109"/>
      <c r="I29" s="109"/>
      <c r="J29" s="109"/>
      <c r="K29" s="109"/>
      <c r="L29" s="109"/>
      <c r="M29" s="110"/>
      <c r="N29" s="106" t="s">
        <v>6</v>
      </c>
      <c r="O29" s="106" t="s">
        <v>7</v>
      </c>
    </row>
    <row r="30" spans="1:15" ht="18.95" customHeight="1">
      <c r="A30" s="107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07"/>
      <c r="O30" s="107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00" t="s">
        <v>0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</row>
    <row r="43" spans="1:15" s="99" customFormat="1" ht="89.1" customHeight="1">
      <c r="A43" s="119" t="s">
        <v>155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</row>
    <row r="44" spans="1:15" s="99" customFormat="1" ht="21.95" customHeight="1">
      <c r="A44" s="103" t="s">
        <v>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5"/>
    </row>
    <row r="45" spans="1:15" s="99" customFormat="1" ht="18.95" customHeight="1">
      <c r="A45" s="106" t="s">
        <v>3</v>
      </c>
      <c r="B45" s="108" t="s">
        <v>4</v>
      </c>
      <c r="C45" s="109"/>
      <c r="D45" s="109"/>
      <c r="E45" s="109"/>
      <c r="F45" s="110"/>
      <c r="G45" s="108" t="s">
        <v>5</v>
      </c>
      <c r="H45" s="109"/>
      <c r="I45" s="109"/>
      <c r="J45" s="109"/>
      <c r="K45" s="109"/>
      <c r="L45" s="109"/>
      <c r="M45" s="110"/>
      <c r="N45" s="106" t="s">
        <v>6</v>
      </c>
      <c r="O45" s="106" t="s">
        <v>7</v>
      </c>
    </row>
    <row r="46" spans="1:15" s="99" customFormat="1" ht="18.95" customHeight="1">
      <c r="A46" s="107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07"/>
      <c r="O46" s="107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06" t="s">
        <v>3</v>
      </c>
      <c r="B58" s="108" t="s">
        <v>4</v>
      </c>
      <c r="C58" s="109"/>
      <c r="D58" s="109"/>
      <c r="E58" s="109"/>
      <c r="F58" s="110"/>
      <c r="G58" s="108" t="s">
        <v>5</v>
      </c>
      <c r="H58" s="109"/>
      <c r="I58" s="109"/>
      <c r="J58" s="109"/>
      <c r="K58" s="109"/>
      <c r="L58" s="109"/>
      <c r="M58" s="110"/>
      <c r="N58" s="106" t="s">
        <v>6</v>
      </c>
      <c r="O58" s="106" t="s">
        <v>7</v>
      </c>
    </row>
    <row r="59" spans="1:15" s="99" customFormat="1" ht="18.95" customHeight="1">
      <c r="A59" s="107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07"/>
      <c r="O59" s="107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06" t="s">
        <v>3</v>
      </c>
      <c r="B70" s="108" t="s">
        <v>4</v>
      </c>
      <c r="C70" s="109"/>
      <c r="D70" s="109"/>
      <c r="E70" s="109"/>
      <c r="F70" s="110"/>
      <c r="G70" s="108" t="s">
        <v>5</v>
      </c>
      <c r="H70" s="109"/>
      <c r="I70" s="109"/>
      <c r="J70" s="109"/>
      <c r="K70" s="109"/>
      <c r="L70" s="109"/>
      <c r="M70" s="110"/>
      <c r="N70" s="106" t="s">
        <v>6</v>
      </c>
      <c r="O70" s="106" t="s">
        <v>7</v>
      </c>
    </row>
    <row r="71" spans="1:15" s="99" customFormat="1" ht="18.95" customHeight="1">
      <c r="A71" s="107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07"/>
      <c r="O71" s="107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00" t="s">
        <v>0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</row>
    <row r="84" spans="1:15" s="99" customFormat="1" ht="89.1" customHeight="1">
      <c r="A84" s="119" t="s">
        <v>156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</row>
    <row r="85" spans="1:15" s="99" customFormat="1" ht="21.95" customHeight="1">
      <c r="A85" s="103" t="s">
        <v>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</row>
    <row r="86" spans="1:15" s="99" customFormat="1" ht="18.95" customHeight="1">
      <c r="A86" s="106" t="s">
        <v>3</v>
      </c>
      <c r="B86" s="108" t="s">
        <v>4</v>
      </c>
      <c r="C86" s="109"/>
      <c r="D86" s="109"/>
      <c r="E86" s="109"/>
      <c r="F86" s="110"/>
      <c r="G86" s="108" t="s">
        <v>5</v>
      </c>
      <c r="H86" s="109"/>
      <c r="I86" s="109"/>
      <c r="J86" s="109"/>
      <c r="K86" s="109"/>
      <c r="L86" s="109"/>
      <c r="M86" s="110"/>
      <c r="N86" s="106" t="s">
        <v>6</v>
      </c>
      <c r="O86" s="106" t="s">
        <v>7</v>
      </c>
    </row>
    <row r="87" spans="1:15" s="99" customFormat="1" ht="18.95" customHeight="1">
      <c r="A87" s="107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07"/>
      <c r="O87" s="107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06" t="s">
        <v>3</v>
      </c>
      <c r="B99" s="108" t="s">
        <v>4</v>
      </c>
      <c r="C99" s="109"/>
      <c r="D99" s="109"/>
      <c r="E99" s="109"/>
      <c r="F99" s="110"/>
      <c r="G99" s="108" t="s">
        <v>5</v>
      </c>
      <c r="H99" s="109"/>
      <c r="I99" s="109"/>
      <c r="J99" s="109"/>
      <c r="K99" s="109"/>
      <c r="L99" s="109"/>
      <c r="M99" s="110"/>
      <c r="N99" s="106" t="s">
        <v>6</v>
      </c>
      <c r="O99" s="106" t="s">
        <v>7</v>
      </c>
    </row>
    <row r="100" spans="1:15" s="99" customFormat="1" ht="18.95" customHeight="1">
      <c r="A100" s="107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07"/>
      <c r="O100" s="107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06" t="s">
        <v>3</v>
      </c>
      <c r="B111" s="108" t="s">
        <v>4</v>
      </c>
      <c r="C111" s="109"/>
      <c r="D111" s="109"/>
      <c r="E111" s="109"/>
      <c r="F111" s="110"/>
      <c r="G111" s="108" t="s">
        <v>5</v>
      </c>
      <c r="H111" s="109"/>
      <c r="I111" s="109"/>
      <c r="J111" s="109"/>
      <c r="K111" s="109"/>
      <c r="L111" s="109"/>
      <c r="M111" s="110"/>
      <c r="N111" s="106" t="s">
        <v>6</v>
      </c>
      <c r="O111" s="106" t="s">
        <v>7</v>
      </c>
    </row>
    <row r="112" spans="1:15" s="99" customFormat="1" ht="18.95" customHeight="1">
      <c r="A112" s="107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07"/>
      <c r="O112" s="107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</sheetData>
  <mergeCells count="54"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2025-05-27T15:24:29Z</dcterms:modified>
</cp:coreProperties>
</file>