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9264" tabRatio="500"/>
  </bookViews>
  <sheets>
    <sheet name="模板（Template）" sheetId="1" r:id="rId1"/>
    <sheet name="字段填写说明（Instructions)" sheetId="2" r:id="rId2"/>
    <sheet name="Country（Region）" sheetId="3" r:id="rId3"/>
    <sheet name="Province (State)" sheetId="4" r:id="rId4"/>
    <sheet name="type&amp;category&amp;enterprise" sheetId="5" r:id="rId5"/>
    <sheet name="Product type" sheetId="6" r:id="rId6"/>
    <sheet name="Product category" sheetId="7" r:id="rId7"/>
    <sheet name="Type of enterprise" sheetId="8" r:id="rId8"/>
    <sheet name="Unit of annual production capac" sheetId="9" r:id="rId9"/>
    <sheet name="Unit of production area" sheetId="10" r:id="rId10"/>
  </sheet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<sst xmlns="http://schemas.openxmlformats.org/spreadsheetml/2006/main" count="13896" uniqueCount="12936">
  <si>
    <r>
      <rPr>
        <sz val="20"/>
        <rFont val="Times New Roman"/>
        <family val="1"/>
        <charset val="1"/>
      </rPr>
      <t>(1)Please read the "</t>
    </r>
    <r>
      <rPr>
        <sz val="20"/>
        <rFont val="宋体"/>
        <charset val="134"/>
      </rPr>
      <t>字段填写说明（</t>
    </r>
    <r>
      <rPr>
        <sz val="20"/>
        <rFont val="Times New Roman"/>
        <family val="1"/>
        <charset val="1"/>
      </rPr>
      <t>Instructions)" sheet first!
(2)The content with the "*" symbol is required.
(3)The following 5 fields are allowed to fill in multiple items, please change the line(ALT+ENTER) when filling.
"*</t>
    </r>
    <r>
      <rPr>
        <sz val="20"/>
        <rFont val="宋体"/>
        <charset val="134"/>
      </rPr>
      <t>省</t>
    </r>
    <r>
      <rPr>
        <sz val="20"/>
        <rFont val="Times New Roman"/>
        <family val="1"/>
        <charset val="1"/>
      </rPr>
      <t>/</t>
    </r>
    <r>
      <rPr>
        <sz val="20"/>
        <rFont val="等线"/>
        <charset val="134"/>
      </rPr>
      <t>州</t>
    </r>
    <r>
      <rPr>
        <sz val="20"/>
        <rFont val="Times New Roman"/>
        <family val="1"/>
        <charset val="1"/>
      </rPr>
      <t>Province/State", "*</t>
    </r>
    <r>
      <rPr>
        <sz val="20"/>
        <rFont val="宋体"/>
        <charset val="134"/>
      </rPr>
      <t>产品种类</t>
    </r>
    <r>
      <rPr>
        <sz val="20"/>
        <rFont val="Times New Roman"/>
        <family val="1"/>
        <charset val="1"/>
      </rPr>
      <t>Product category (English)" , "*</t>
    </r>
    <r>
      <rPr>
        <sz val="20"/>
        <rFont val="宋体"/>
        <charset val="134"/>
      </rPr>
      <t>企业类型</t>
    </r>
    <r>
      <rPr>
        <sz val="20"/>
        <rFont val="Times New Roman"/>
        <family val="1"/>
        <charset val="1"/>
      </rPr>
      <t>Type of enterprise(English)" , "*</t>
    </r>
    <r>
      <rPr>
        <sz val="20"/>
        <rFont val="宋体"/>
        <charset val="134"/>
      </rPr>
      <t>产品名称</t>
    </r>
    <r>
      <rPr>
        <sz val="20"/>
        <rFont val="Times New Roman"/>
        <family val="1"/>
        <charset val="1"/>
      </rPr>
      <t>Product name (Need to fill in English)" , "*</t>
    </r>
    <r>
      <rPr>
        <sz val="20"/>
        <rFont val="微软雅黑"/>
        <charset val="134"/>
      </rPr>
      <t>产品名称</t>
    </r>
    <r>
      <rPr>
        <sz val="20"/>
        <rFont val="Times New Roman"/>
        <family val="1"/>
        <charset val="1"/>
      </rPr>
      <t>Product name (Chinese)" and "</t>
    </r>
    <r>
      <rPr>
        <sz val="20"/>
        <rFont val="微软雅黑"/>
        <charset val="134"/>
      </rPr>
      <t>拉丁学名</t>
    </r>
    <r>
      <rPr>
        <sz val="20"/>
        <rFont val="Times New Roman"/>
        <family val="1"/>
        <charset val="1"/>
      </rPr>
      <t>Scientific name (Latin)".</t>
    </r>
  </si>
  <si>
    <t>国家或地区
Country/Region</t>
  </si>
  <si>
    <t>*省/州
Province/State
（Required, need to fill in with code）</t>
  </si>
  <si>
    <t>*产品类型
Product type 
(Required, need to fill in English)</t>
  </si>
  <si>
    <t>*产品种类
Product category 
（Required, need to fill in with code）</t>
  </si>
  <si>
    <t>*产品名称
Product name
 (Required, need to fill in English)</t>
  </si>
  <si>
    <t>*产品名称
Product name (Required, need to fill in Chinese)</t>
  </si>
  <si>
    <t>拉丁学名
Scientific name 
(Latin)</t>
  </si>
  <si>
    <t>*企业类型
Type of enterprise
（Required, need to fill in with code）</t>
  </si>
  <si>
    <t>*境外官方注册号
Overseas official registration No.
 (Required, need to fill in English)</t>
  </si>
  <si>
    <t xml:space="preserve">*企业名称
Enterprise name
(Required, need to fill in English) </t>
  </si>
  <si>
    <t>企业名称
Enterprise name (local language)</t>
  </si>
  <si>
    <t>*企业地址
Enterprise address
(Required, need to fill in English)</t>
  </si>
  <si>
    <t>企业地址
Enterprise address (local language)</t>
  </si>
  <si>
    <t>企业联系人
Enterprise Contacts (English)</t>
  </si>
  <si>
    <t>联系电话
Contact number (English)</t>
  </si>
  <si>
    <t>联系邮箱
Contact email (English)</t>
  </si>
  <si>
    <t>年生产能力
Annual production capacity (Number)</t>
  </si>
  <si>
    <t>年生产能力单位
Unit of annual production capacity (English)</t>
  </si>
  <si>
    <t>生产面积
Production area (Number)</t>
  </si>
  <si>
    <t>生产面积单位
Unit of production area (English)</t>
  </si>
  <si>
    <t>原料来源
Source of raw materials (English)</t>
  </si>
  <si>
    <t>备注
Note (English)</t>
  </si>
  <si>
    <t>FRA</t>
  </si>
  <si>
    <t>Bumblebee,terrestrial mammals and Genetic material</t>
  </si>
  <si>
    <t>dogs
cats</t>
  </si>
  <si>
    <t>狗
猫</t>
  </si>
  <si>
    <t>dogdog
catcat</t>
  </si>
  <si>
    <t>01
03</t>
  </si>
  <si>
    <t>TEST001</t>
  </si>
  <si>
    <t>TEST_ENT_NAME</t>
  </si>
  <si>
    <t>TEST_ENT_NAME_LL</t>
  </si>
  <si>
    <t>ADDRESS</t>
  </si>
  <si>
    <t>ADDR_LL</t>
  </si>
  <si>
    <t xml:space="preserve">Enterprise Contacts </t>
  </si>
  <si>
    <t>1234567890@qq.com</t>
  </si>
  <si>
    <t>Pcs.</t>
  </si>
  <si>
    <t>kWh</t>
  </si>
  <si>
    <t xml:space="preserve">Source of raw materials </t>
  </si>
  <si>
    <t>New</t>
  </si>
  <si>
    <t>序号</t>
  </si>
  <si>
    <t>字段名</t>
  </si>
  <si>
    <t>Name in English</t>
  </si>
  <si>
    <t>说明</t>
  </si>
  <si>
    <t>Description column in English</t>
  </si>
  <si>
    <r>
      <rPr>
        <b/>
        <sz val="16"/>
        <color rgb="FF000000"/>
        <rFont val="微软雅黑"/>
        <charset val="134"/>
      </rPr>
      <t>示例</t>
    </r>
    <r>
      <rPr>
        <b/>
        <sz val="16"/>
        <color rgb="FF000000"/>
        <rFont val="Times New Roman"/>
        <family val="1"/>
        <charset val="1"/>
      </rPr>
      <t>/Sample</t>
    </r>
  </si>
  <si>
    <t>省/洲</t>
  </si>
  <si>
    <t>Province/State</t>
  </si>
  <si>
    <t>（1）必填，请参考“Province (State)"表中的代码填写。
（2）填写多项内容时请换行。</t>
  </si>
  <si>
    <t>(1)Required.Please refer to the code in the "Province (State)" table.
(2)Please change the line(ALT+ENTER) when filling in multiple contents.</t>
  </si>
  <si>
    <t>840136
840118
840097</t>
  </si>
  <si>
    <t>产品类型（英文）</t>
  </si>
  <si>
    <t>Product type (English)</t>
  </si>
  <si>
    <t>必填，可下拉选择</t>
  </si>
  <si>
    <t>Required,Drop-down selection</t>
  </si>
  <si>
    <t>产品种类（英文）</t>
  </si>
  <si>
    <t>Product category (English)</t>
  </si>
  <si>
    <t>（1）必填。请参考“type&amp;category&amp;enterprise”表中的代码填写。
（2）填写多项内容时用请换行。</t>
  </si>
  <si>
    <t>(1)Required. Please refer to the code in the "type&amp;category&amp;enterprise" sheet.
(2)Please change the line(ALT+ENTER) when filling in multiple contents.</t>
  </si>
  <si>
    <t>01
02
03</t>
  </si>
  <si>
    <t>产品名称（英文）</t>
  </si>
  <si>
    <t>Product name (English)</t>
  </si>
  <si>
    <t>（1）必填，手动输入，请用英文填写。
（2）填写多项内容时请换行。</t>
  </si>
  <si>
    <t>(1)Required. Must enter manually in English.
(2)Please change the line(ALT+ENTER) when filling in multiple contents.</t>
  </si>
  <si>
    <t>Bumblebee
dog
cat</t>
  </si>
  <si>
    <t>产品名称（中文）</t>
  </si>
  <si>
    <t>Product name (Chinese)</t>
  </si>
  <si>
    <t>（1）必填，手动输入，请用中文填写，
（2）填写多项内容时请换行。</t>
  </si>
  <si>
    <t>(1)Required. Must enter manually in Chinese.
(2)Please change the line(ALT+ENTER) when filling in multiple contents.</t>
  </si>
  <si>
    <t>熊蜂
狗
猫</t>
  </si>
  <si>
    <t>拉丁学名</t>
  </si>
  <si>
    <t>Scientific name (Latin)</t>
  </si>
  <si>
    <t>非必填，手动输入，请用拉丁文填写</t>
  </si>
  <si>
    <t>Not required. Must enter manually in Latin.</t>
  </si>
  <si>
    <t>企业类型（英文）</t>
  </si>
  <si>
    <t>Type of enterprise (English)</t>
  </si>
  <si>
    <t>（1）必填。请参考"Type of enterprise"表和“type&amp;category&amp;enterprise”表中的代码填写。
（2）填写多项内容时用请换行。</t>
  </si>
  <si>
    <t>(1)Required. Please refer to the code in the "Type of enterprise" sheet and "type&amp;category&amp;enterprise" sheet.
(2)Please change the line(ALT+ENTER) when filling in multiple contents.</t>
  </si>
  <si>
    <t>境外官方注册号（英文）</t>
  </si>
  <si>
    <t>Overseas official registration No. (English)</t>
  </si>
  <si>
    <t>必填，手动输入，请用英文填写。</t>
  </si>
  <si>
    <t>Required. Must enter manually in English.</t>
  </si>
  <si>
    <t>企业名称（英文）</t>
  </si>
  <si>
    <t>Enterprise name (English)</t>
  </si>
  <si>
    <t>必填，手动输入，请用英文填写</t>
  </si>
  <si>
    <t>企业名称（本国语言）</t>
  </si>
  <si>
    <t>Enterprise name (local language)</t>
  </si>
  <si>
    <t>非必填，手动输入，请用本国语言填写</t>
  </si>
  <si>
    <t>Not required,Please enter manually in local language.</t>
  </si>
  <si>
    <t>企业地址（英文）</t>
  </si>
  <si>
    <t>Enterprise address (English)</t>
  </si>
  <si>
    <t>企业地址（本国语言）</t>
  </si>
  <si>
    <t>Enterprise address (local language)</t>
  </si>
  <si>
    <t>Not required. Please enter manually in local language.</t>
  </si>
  <si>
    <t>企业联系人（英文）</t>
  </si>
  <si>
    <t>Enterprise Contacts (English)</t>
  </si>
  <si>
    <t>非必填，手动输入，请用英文填写</t>
  </si>
  <si>
    <t>Not required. Must enter manually in English.</t>
  </si>
  <si>
    <t>联系电话（英文）</t>
  </si>
  <si>
    <t>Contact number (English)</t>
  </si>
  <si>
    <t>联系邮箱（英文）</t>
  </si>
  <si>
    <t>Contact email (English)</t>
  </si>
  <si>
    <t>年生产能力（英文）</t>
  </si>
  <si>
    <t>Annual production capacity (Number)</t>
  </si>
  <si>
    <t>年生产能力单位（英文）</t>
  </si>
  <si>
    <t>Unit of annual production capacity (English)</t>
  </si>
  <si>
    <t>非必填，可下拉选择</t>
  </si>
  <si>
    <t>Not required. Drop-down selection.</t>
  </si>
  <si>
    <t>Nr.</t>
  </si>
  <si>
    <t>生产面积（英文）</t>
  </si>
  <si>
    <t>Production area (Number)</t>
  </si>
  <si>
    <t>生产面积单位（英文）</t>
  </si>
  <si>
    <t>Unit of production area (English)</t>
  </si>
  <si>
    <t>m2</t>
  </si>
  <si>
    <t>原料来源（英文）</t>
  </si>
  <si>
    <t>Source of raw materials (English)</t>
  </si>
  <si>
    <t>备注（英文）</t>
  </si>
  <si>
    <t>Note (English)</t>
  </si>
  <si>
    <t>国家或地区</t>
  </si>
  <si>
    <t>Code</t>
  </si>
  <si>
    <t>Country/Region</t>
  </si>
  <si>
    <t>西班牙</t>
  </si>
  <si>
    <t>ESP</t>
  </si>
  <si>
    <t>Spain</t>
  </si>
  <si>
    <t>西撒哈拉</t>
  </si>
  <si>
    <t>ESH</t>
  </si>
  <si>
    <t>Western Sahara*</t>
  </si>
  <si>
    <t>厄立特里亚</t>
  </si>
  <si>
    <t>ERI</t>
  </si>
  <si>
    <t>Eritrea</t>
  </si>
  <si>
    <t>埃及</t>
  </si>
  <si>
    <t>EGY</t>
  </si>
  <si>
    <t>Egypt</t>
  </si>
  <si>
    <t>厄瓜多尔</t>
  </si>
  <si>
    <t>ECU</t>
  </si>
  <si>
    <t>Ecuador</t>
  </si>
  <si>
    <t>阿尔及利亚</t>
  </si>
  <si>
    <t>DZA</t>
  </si>
  <si>
    <t>Algeria</t>
  </si>
  <si>
    <t>多米尼加</t>
  </si>
  <si>
    <t>DOM</t>
  </si>
  <si>
    <t>Dominican Republic (the)</t>
  </si>
  <si>
    <t>丹麦</t>
  </si>
  <si>
    <t>DNK</t>
  </si>
  <si>
    <t>Denmark</t>
  </si>
  <si>
    <t>多米尼克</t>
  </si>
  <si>
    <t>DMA</t>
  </si>
  <si>
    <t>Dominica</t>
  </si>
  <si>
    <t>吉布提</t>
  </si>
  <si>
    <t>DJI</t>
  </si>
  <si>
    <t>Djibouti</t>
  </si>
  <si>
    <t>德国</t>
  </si>
  <si>
    <t>DEU</t>
  </si>
  <si>
    <t>Germany</t>
  </si>
  <si>
    <t>捷克</t>
  </si>
  <si>
    <t>CZE</t>
  </si>
  <si>
    <t>Czechia</t>
  </si>
  <si>
    <t>塞浦路斯</t>
  </si>
  <si>
    <t>CYP</t>
  </si>
  <si>
    <t>Cyprus</t>
  </si>
  <si>
    <t>开曼群岛</t>
  </si>
  <si>
    <t>CYM</t>
  </si>
  <si>
    <t>Cayman Islands (the)</t>
  </si>
  <si>
    <t>圣诞岛</t>
  </si>
  <si>
    <t>CXR</t>
  </si>
  <si>
    <t>Christmas Island</t>
  </si>
  <si>
    <t>库腊索岛</t>
  </si>
  <si>
    <t>CUW</t>
  </si>
  <si>
    <r>
      <rPr>
        <sz val="14"/>
        <color rgb="FF000000"/>
        <rFont val="Times New Roman"/>
        <family val="1"/>
        <charset val="1"/>
      </rPr>
      <t>Cura</t>
    </r>
    <r>
      <rPr>
        <sz val="14"/>
        <color rgb="FF000000"/>
        <rFont val="等线"/>
        <charset val="134"/>
      </rPr>
      <t>鏰</t>
    </r>
    <r>
      <rPr>
        <sz val="14"/>
        <color rgb="FF000000"/>
        <rFont val="Times New Roman"/>
        <family val="1"/>
        <charset val="1"/>
      </rPr>
      <t>o</t>
    </r>
  </si>
  <si>
    <t>古巴</t>
  </si>
  <si>
    <t>CUB</t>
  </si>
  <si>
    <t>Cuba</t>
  </si>
  <si>
    <t>哥斯达黎加</t>
  </si>
  <si>
    <t>CRI</t>
  </si>
  <si>
    <t>Costa Rica</t>
  </si>
  <si>
    <t>佛得角</t>
  </si>
  <si>
    <t>CPV</t>
  </si>
  <si>
    <t>Cabo Verde</t>
  </si>
  <si>
    <t>科摩罗</t>
  </si>
  <si>
    <t>COM</t>
  </si>
  <si>
    <t>Comoros (the)</t>
  </si>
  <si>
    <t>哥伦比亚</t>
  </si>
  <si>
    <t>COL</t>
  </si>
  <si>
    <t>Colombia</t>
  </si>
  <si>
    <t>库克群岛</t>
  </si>
  <si>
    <t>COK</t>
  </si>
  <si>
    <t>Cook Islands (the)</t>
  </si>
  <si>
    <t>刚果（布）</t>
  </si>
  <si>
    <t>COG</t>
  </si>
  <si>
    <t>Congo (the)</t>
  </si>
  <si>
    <t>刚果（金）</t>
  </si>
  <si>
    <t>COD</t>
  </si>
  <si>
    <t>Congo (the Democratic Republic of the)</t>
  </si>
  <si>
    <t>喀麦隆</t>
  </si>
  <si>
    <t>CMR</t>
  </si>
  <si>
    <t>Cameroon</t>
  </si>
  <si>
    <t>科特迪瓦</t>
  </si>
  <si>
    <t>CIV</t>
  </si>
  <si>
    <r>
      <rPr>
        <sz val="14"/>
        <color rgb="FF000000"/>
        <rFont val="Times New Roman"/>
        <family val="1"/>
        <charset val="1"/>
      </rPr>
      <t>C</t>
    </r>
    <r>
      <rPr>
        <sz val="14"/>
        <color rgb="FF000000"/>
        <rFont val="等线"/>
        <charset val="134"/>
      </rPr>
      <t>魌</t>
    </r>
    <r>
      <rPr>
        <sz val="14"/>
        <color rgb="FF000000"/>
        <rFont val="Times New Roman"/>
        <family val="1"/>
        <charset val="1"/>
      </rPr>
      <t>e d'Ivoire</t>
    </r>
  </si>
  <si>
    <t>中国</t>
  </si>
  <si>
    <t>CHN</t>
  </si>
  <si>
    <t>China</t>
  </si>
  <si>
    <t>智利</t>
  </si>
  <si>
    <t>CHL</t>
  </si>
  <si>
    <t>Chile</t>
  </si>
  <si>
    <t>瑞士</t>
  </si>
  <si>
    <t>CHE</t>
  </si>
  <si>
    <t>Switzerland</t>
  </si>
  <si>
    <t>休达</t>
  </si>
  <si>
    <t>CEU</t>
  </si>
  <si>
    <t>Ceuta</t>
  </si>
  <si>
    <t>科科斯（基林）群岛</t>
  </si>
  <si>
    <t>CCK</t>
  </si>
  <si>
    <t>Cocos (Keeling) Islands (the)</t>
  </si>
  <si>
    <t>加拿大</t>
  </si>
  <si>
    <t>CAN</t>
  </si>
  <si>
    <t>Canada</t>
  </si>
  <si>
    <t>加那利群岛</t>
  </si>
  <si>
    <t>CAI</t>
  </si>
  <si>
    <t>Canary Islands</t>
  </si>
  <si>
    <t>中非</t>
  </si>
  <si>
    <t>CAF</t>
  </si>
  <si>
    <t>Central African Republic (the)</t>
  </si>
  <si>
    <t>博茨瓦纳</t>
  </si>
  <si>
    <t>BWA</t>
  </si>
  <si>
    <t>Botswana</t>
  </si>
  <si>
    <t>布维岛</t>
  </si>
  <si>
    <t>BVT</t>
  </si>
  <si>
    <t>Bouvet Island</t>
  </si>
  <si>
    <t>不丹</t>
  </si>
  <si>
    <t>BTN</t>
  </si>
  <si>
    <t>Bhutan</t>
  </si>
  <si>
    <t>文莱</t>
  </si>
  <si>
    <t>BRN</t>
  </si>
  <si>
    <t>Brunei Darussalam</t>
  </si>
  <si>
    <t>巴巴多斯</t>
  </si>
  <si>
    <t>BRB</t>
  </si>
  <si>
    <t>Barbados</t>
  </si>
  <si>
    <t>巴西</t>
  </si>
  <si>
    <t>BRA</t>
  </si>
  <si>
    <t>Brazil</t>
  </si>
  <si>
    <t>玻利维亚</t>
  </si>
  <si>
    <t>BOL</t>
  </si>
  <si>
    <t>Bolivia (Plurinational State of)</t>
  </si>
  <si>
    <t>百慕大</t>
  </si>
  <si>
    <t>BMU</t>
  </si>
  <si>
    <t>Bermuda</t>
  </si>
  <si>
    <t>伯利兹</t>
  </si>
  <si>
    <t>BLZ</t>
  </si>
  <si>
    <t>Belize</t>
  </si>
  <si>
    <t>白俄罗斯</t>
  </si>
  <si>
    <t>BLR</t>
  </si>
  <si>
    <t>Belarus</t>
  </si>
  <si>
    <t>加勒比海圣巴特岛</t>
  </si>
  <si>
    <t>BLM</t>
  </si>
  <si>
    <r>
      <rPr>
        <sz val="14"/>
        <color rgb="FF000000"/>
        <rFont val="Times New Roman"/>
        <family val="1"/>
        <charset val="1"/>
      </rPr>
      <t>Saint Barth</t>
    </r>
    <r>
      <rPr>
        <sz val="14"/>
        <color rgb="FF000000"/>
        <rFont val="等线"/>
        <charset val="134"/>
      </rPr>
      <t>閘</t>
    </r>
    <r>
      <rPr>
        <sz val="14"/>
        <color rgb="FF000000"/>
        <rFont val="Times New Roman"/>
        <family val="1"/>
        <charset val="1"/>
      </rPr>
      <t>emy</t>
    </r>
  </si>
  <si>
    <t>波斯尼亚和黑塞哥维那</t>
  </si>
  <si>
    <t>BIH</t>
  </si>
  <si>
    <t>Bosnia and Herzegovina</t>
  </si>
  <si>
    <t>巴哈马</t>
  </si>
  <si>
    <t>BHS</t>
  </si>
  <si>
    <t>Bahamas (the)</t>
  </si>
  <si>
    <t>巴林</t>
  </si>
  <si>
    <t>BHR</t>
  </si>
  <si>
    <t>Bahrain</t>
  </si>
  <si>
    <t>保加利亚</t>
  </si>
  <si>
    <t>BGR</t>
  </si>
  <si>
    <t>Bulgaria</t>
  </si>
  <si>
    <t>孟加拉</t>
  </si>
  <si>
    <t>BGD</t>
  </si>
  <si>
    <t>Bangladesh</t>
  </si>
  <si>
    <t>布基纳法索</t>
  </si>
  <si>
    <t>BFA</t>
  </si>
  <si>
    <t>Burkina Faso</t>
  </si>
  <si>
    <t>博内尔岛、圣尤斯特歇斯岛和萨巴岛</t>
  </si>
  <si>
    <t>BES</t>
  </si>
  <si>
    <t>Bonaire, Sint Eustatius and Saba</t>
  </si>
  <si>
    <t>贝宁</t>
  </si>
  <si>
    <t>BEN</t>
  </si>
  <si>
    <t>Benin</t>
  </si>
  <si>
    <t>比利时</t>
  </si>
  <si>
    <t>BEL</t>
  </si>
  <si>
    <t>Belgium</t>
  </si>
  <si>
    <t>布隆迪</t>
  </si>
  <si>
    <t>BDI</t>
  </si>
  <si>
    <t>Burundi</t>
  </si>
  <si>
    <t>阿塞拜疆</t>
  </si>
  <si>
    <t>AZE</t>
  </si>
  <si>
    <t>Azerbaijan</t>
  </si>
  <si>
    <t>奥地利</t>
  </si>
  <si>
    <t>AUT</t>
  </si>
  <si>
    <t>Austria</t>
  </si>
  <si>
    <t>澳大利亚</t>
  </si>
  <si>
    <t>AUS</t>
  </si>
  <si>
    <t>Australia</t>
  </si>
  <si>
    <t>安提瓜和巴布达</t>
  </si>
  <si>
    <t>ATG</t>
  </si>
  <si>
    <t>Antigua and Barbuda</t>
  </si>
  <si>
    <t>法属南部领地</t>
  </si>
  <si>
    <t>ATF</t>
  </si>
  <si>
    <t>French Southern Territories (the)</t>
  </si>
  <si>
    <t>南极洲</t>
  </si>
  <si>
    <t>ATA</t>
  </si>
  <si>
    <t>Antarctica</t>
  </si>
  <si>
    <t>美属萨摩亚</t>
  </si>
  <si>
    <t>ASM</t>
  </si>
  <si>
    <t>American Samoa</t>
  </si>
  <si>
    <t>亚美尼亚</t>
  </si>
  <si>
    <t>ARM</t>
  </si>
  <si>
    <t>Armenia</t>
  </si>
  <si>
    <t>阿根廷</t>
  </si>
  <si>
    <t>ARG</t>
  </si>
  <si>
    <t>Argentina</t>
  </si>
  <si>
    <t>阿联酋</t>
  </si>
  <si>
    <t>ARE</t>
  </si>
  <si>
    <t>United Arab Emirates (the)</t>
  </si>
  <si>
    <t>安道尔</t>
  </si>
  <si>
    <t>AND</t>
  </si>
  <si>
    <t>Andorra</t>
  </si>
  <si>
    <t>阿尔巴尼亚</t>
  </si>
  <si>
    <t>ALB</t>
  </si>
  <si>
    <t>Albania</t>
  </si>
  <si>
    <t>阿兰群岛（波罗的海中芬兰所属群岛）</t>
  </si>
  <si>
    <t>ALA</t>
  </si>
  <si>
    <r>
      <rPr>
        <sz val="14"/>
        <color rgb="FF000000"/>
        <rFont val="等线"/>
        <charset val="134"/>
      </rPr>
      <t>舕</t>
    </r>
    <r>
      <rPr>
        <sz val="14"/>
        <color rgb="FF000000"/>
        <rFont val="Times New Roman"/>
        <family val="1"/>
        <charset val="1"/>
      </rPr>
      <t>and Islands</t>
    </r>
  </si>
  <si>
    <t>安圭拉</t>
  </si>
  <si>
    <t>AIA</t>
  </si>
  <si>
    <t>Anguilla</t>
  </si>
  <si>
    <t>安哥拉</t>
  </si>
  <si>
    <t>AGO</t>
  </si>
  <si>
    <t>Angola</t>
  </si>
  <si>
    <t>阿富汗</t>
  </si>
  <si>
    <t>AFG</t>
  </si>
  <si>
    <t>Afghanistan</t>
  </si>
  <si>
    <t>阿鲁巴</t>
  </si>
  <si>
    <t>ABW</t>
  </si>
  <si>
    <t>Aruba</t>
  </si>
  <si>
    <t>国(地)别不详</t>
  </si>
  <si>
    <t>ZZZ</t>
  </si>
  <si>
    <t>Countries(reg.) unknow</t>
  </si>
  <si>
    <t>津巴布韦</t>
  </si>
  <si>
    <t>ZWE</t>
  </si>
  <si>
    <t>Zimbabwe</t>
  </si>
  <si>
    <t>联合国及机构和国际组织</t>
  </si>
  <si>
    <t>ZUN</t>
  </si>
  <si>
    <t>UN and oth.int'l org</t>
  </si>
  <si>
    <t>拉丁美洲其他国家(地区)</t>
  </si>
  <si>
    <t>ZSA</t>
  </si>
  <si>
    <t>South America other</t>
  </si>
  <si>
    <t>大洋洲其他国家(地区)</t>
  </si>
  <si>
    <t>ZOC</t>
  </si>
  <si>
    <t>Oceania other</t>
  </si>
  <si>
    <t>北美洲其他国家(地区)</t>
  </si>
  <si>
    <t>ZNA</t>
  </si>
  <si>
    <t>North America other</t>
  </si>
  <si>
    <t>赞比亚</t>
  </si>
  <si>
    <t>ZMB</t>
  </si>
  <si>
    <t>Zambia</t>
  </si>
  <si>
    <t>欧洲其他国家(地区)</t>
  </si>
  <si>
    <t>ZEU</t>
  </si>
  <si>
    <t>Europe other</t>
  </si>
  <si>
    <t>亚洲其他国家(地区)</t>
  </si>
  <si>
    <t>ZAS</t>
  </si>
  <si>
    <t>Asia other</t>
  </si>
  <si>
    <t>非洲其他国家(地区)</t>
  </si>
  <si>
    <t>ZAO</t>
  </si>
  <si>
    <t>Africa other</t>
  </si>
  <si>
    <t>南非</t>
  </si>
  <si>
    <t>ZAF</t>
  </si>
  <si>
    <t>South Africa</t>
  </si>
  <si>
    <t>也门</t>
  </si>
  <si>
    <t>YEM</t>
  </si>
  <si>
    <t>Yemen</t>
  </si>
  <si>
    <t>萨摩亚</t>
  </si>
  <si>
    <t>WSM</t>
  </si>
  <si>
    <t>Samoa</t>
  </si>
  <si>
    <t>瓦利斯和富图纳</t>
  </si>
  <si>
    <t>WLF</t>
  </si>
  <si>
    <t>Wallis and Futuna</t>
  </si>
  <si>
    <t>瓦努阿图</t>
  </si>
  <si>
    <t>VUT</t>
  </si>
  <si>
    <t>Vanuatu</t>
  </si>
  <si>
    <t>越南</t>
  </si>
  <si>
    <t>VNM</t>
  </si>
  <si>
    <t>Viet Nam</t>
  </si>
  <si>
    <t>美属维尔京群岛</t>
  </si>
  <si>
    <t>VIR</t>
  </si>
  <si>
    <t>Virgin Islands (U.S.)</t>
  </si>
  <si>
    <t>英属维尔京群岛</t>
  </si>
  <si>
    <t>VGB</t>
  </si>
  <si>
    <t>Virgin Islands (British)</t>
  </si>
  <si>
    <t>委内瑞拉</t>
  </si>
  <si>
    <t>VEN</t>
  </si>
  <si>
    <t>Venezuela (Bolivarian Republic of)</t>
  </si>
  <si>
    <t>圣文森特和格林纳丁斯</t>
  </si>
  <si>
    <t>VCT</t>
  </si>
  <si>
    <t>Saint Vincent and the Grenadines</t>
  </si>
  <si>
    <t>梵蒂冈</t>
  </si>
  <si>
    <t>VAT</t>
  </si>
  <si>
    <t>Holy See (the)</t>
  </si>
  <si>
    <t>乌兹别克斯坦</t>
  </si>
  <si>
    <t>UZB</t>
  </si>
  <si>
    <t>Uzbekistan</t>
  </si>
  <si>
    <t>美国</t>
  </si>
  <si>
    <t>USA</t>
  </si>
  <si>
    <t>United States of America (the)</t>
  </si>
  <si>
    <t>乌拉圭</t>
  </si>
  <si>
    <t>URY</t>
  </si>
  <si>
    <t>Uruguay</t>
  </si>
  <si>
    <t>美国本土外小岛屿</t>
  </si>
  <si>
    <t>UMI</t>
  </si>
  <si>
    <t>United States Minor Outlying Islands (the)</t>
  </si>
  <si>
    <t>乌克兰</t>
  </si>
  <si>
    <t>UKR</t>
  </si>
  <si>
    <t>Ukraine</t>
  </si>
  <si>
    <t>乌干达</t>
  </si>
  <si>
    <t>UGA</t>
  </si>
  <si>
    <t>Uganda</t>
  </si>
  <si>
    <t>坦桑尼亚</t>
  </si>
  <si>
    <t>TZA</t>
  </si>
  <si>
    <t>Tanzania, United Republic of</t>
  </si>
  <si>
    <t>中国台湾</t>
  </si>
  <si>
    <t>TWN</t>
  </si>
  <si>
    <t>Taiwan (Province of China)</t>
  </si>
  <si>
    <t>图瓦卢</t>
  </si>
  <si>
    <t>TUV</t>
  </si>
  <si>
    <t>Tuvalu</t>
  </si>
  <si>
    <t>土耳其</t>
  </si>
  <si>
    <t>TUR</t>
  </si>
  <si>
    <t>Turkey</t>
  </si>
  <si>
    <t>突尼斯</t>
  </si>
  <si>
    <t>TUN</t>
  </si>
  <si>
    <t>Tunisia</t>
  </si>
  <si>
    <t>土布艾群岛</t>
  </si>
  <si>
    <t>TUB</t>
  </si>
  <si>
    <t>Tubai Islands</t>
  </si>
  <si>
    <t>土阿莫土群岛</t>
  </si>
  <si>
    <t>TUA</t>
  </si>
  <si>
    <t xml:space="preserve">Tuamotu Islands </t>
  </si>
  <si>
    <t>特立尼达和多巴哥</t>
  </si>
  <si>
    <t>TTO</t>
  </si>
  <si>
    <t>Trinidad and Tobago</t>
  </si>
  <si>
    <t>汤加</t>
  </si>
  <si>
    <t>TON</t>
  </si>
  <si>
    <t>Tonga</t>
  </si>
  <si>
    <t>东帝汶</t>
  </si>
  <si>
    <t>TLS</t>
  </si>
  <si>
    <t>Timor-Leste</t>
  </si>
  <si>
    <t>土库曼斯坦</t>
  </si>
  <si>
    <t>TKM</t>
  </si>
  <si>
    <t>Turkmenistan</t>
  </si>
  <si>
    <t>托克劳</t>
  </si>
  <si>
    <t>TKL</t>
  </si>
  <si>
    <t>Tokelau</t>
  </si>
  <si>
    <t>塔吉克斯坦</t>
  </si>
  <si>
    <t>TJK</t>
  </si>
  <si>
    <t>Tajikistan</t>
  </si>
  <si>
    <t>泰国</t>
  </si>
  <si>
    <t>THA</t>
  </si>
  <si>
    <t>Thailand</t>
  </si>
  <si>
    <t>多哥</t>
  </si>
  <si>
    <t>TGO</t>
  </si>
  <si>
    <t>Togo</t>
  </si>
  <si>
    <t>乍得</t>
  </si>
  <si>
    <t>TCD</t>
  </si>
  <si>
    <t>Chad</t>
  </si>
  <si>
    <t>特克斯和凯科斯群岛</t>
  </si>
  <si>
    <t>TCA</t>
  </si>
  <si>
    <t>Turks and Caicos Islands (the)</t>
  </si>
  <si>
    <t>叙利亚</t>
  </si>
  <si>
    <t>SYR</t>
  </si>
  <si>
    <t>Syrian Arab Republic</t>
  </si>
  <si>
    <t>塞舌尔</t>
  </si>
  <si>
    <t>SYC</t>
  </si>
  <si>
    <t>Seychelles</t>
  </si>
  <si>
    <t>荷属圣马丁岛</t>
  </si>
  <si>
    <t>SXM</t>
  </si>
  <si>
    <t>Sint Maarten (Dutch part)</t>
  </si>
  <si>
    <t>斯威士兰</t>
  </si>
  <si>
    <t>SWZ</t>
  </si>
  <si>
    <t>Swaziland</t>
  </si>
  <si>
    <t>瑞典</t>
  </si>
  <si>
    <t>SWE</t>
  </si>
  <si>
    <t>Sweden</t>
  </si>
  <si>
    <t>斯洛文尼亚</t>
  </si>
  <si>
    <t>SVN</t>
  </si>
  <si>
    <t>Slovenia</t>
  </si>
  <si>
    <t>斯洛伐克</t>
  </si>
  <si>
    <t>SVK</t>
  </si>
  <si>
    <t>Slovakia</t>
  </si>
  <si>
    <t>苏里南</t>
  </si>
  <si>
    <t>SUR</t>
  </si>
  <si>
    <t>Suriname</t>
  </si>
  <si>
    <t>圣多美和普林西比</t>
  </si>
  <si>
    <t>STP</t>
  </si>
  <si>
    <t>Sao Tome and Principe</t>
  </si>
  <si>
    <t>南苏丹</t>
  </si>
  <si>
    <t>SSD</t>
  </si>
  <si>
    <t>South Sudan</t>
  </si>
  <si>
    <t>塞尔维亚共和国</t>
  </si>
  <si>
    <t>SRB</t>
  </si>
  <si>
    <t>Serbia</t>
  </si>
  <si>
    <t>圣皮埃尔和密克隆</t>
  </si>
  <si>
    <t>SPM</t>
  </si>
  <si>
    <t>Saint Pierre and Miquelon</t>
  </si>
  <si>
    <t>索马里</t>
  </si>
  <si>
    <t>SOM</t>
  </si>
  <si>
    <t>Somalia</t>
  </si>
  <si>
    <t>社会群岛</t>
  </si>
  <si>
    <t>SOC</t>
  </si>
  <si>
    <t>Society Islands</t>
  </si>
  <si>
    <t>圣马力诺</t>
  </si>
  <si>
    <t>SMR</t>
  </si>
  <si>
    <t>San Marino</t>
  </si>
  <si>
    <t>萨尔瓦多</t>
  </si>
  <si>
    <t>SLV</t>
  </si>
  <si>
    <t>El Salvador</t>
  </si>
  <si>
    <t>塞拉利昂</t>
  </si>
  <si>
    <t>SLE</t>
  </si>
  <si>
    <t>Sierra Leone</t>
  </si>
  <si>
    <t>所罗门群岛</t>
  </si>
  <si>
    <t>SLB</t>
  </si>
  <si>
    <t>Solomon Islands</t>
  </si>
  <si>
    <t>斯瓦尔巴岛和扬马延岛</t>
  </si>
  <si>
    <t>SJM</t>
  </si>
  <si>
    <t>Svalbard and Jan Mayen</t>
  </si>
  <si>
    <t>圣赫勒拿</t>
  </si>
  <si>
    <t>SHN</t>
  </si>
  <si>
    <t>Saint Helena, Ascension and Tristan da Cunha</t>
  </si>
  <si>
    <t>南乔治亚岛和南桑德韦奇岛</t>
  </si>
  <si>
    <t>SGS</t>
  </si>
  <si>
    <t>South Georgia and the South Sandwich Islands</t>
  </si>
  <si>
    <t>新加坡</t>
  </si>
  <si>
    <t>SGP</t>
  </si>
  <si>
    <t>Singapore</t>
  </si>
  <si>
    <t>塞内加尔</t>
  </si>
  <si>
    <t>SEN</t>
  </si>
  <si>
    <t>Senegal</t>
  </si>
  <si>
    <t>苏丹</t>
  </si>
  <si>
    <t>SDN</t>
  </si>
  <si>
    <t>Sudan (the)</t>
  </si>
  <si>
    <t>沙特阿拉伯</t>
  </si>
  <si>
    <t>SAU</t>
  </si>
  <si>
    <t>Saudi Arabia</t>
  </si>
  <si>
    <t>卢旺达</t>
  </si>
  <si>
    <t>RWA</t>
  </si>
  <si>
    <t>Rwanda</t>
  </si>
  <si>
    <t>俄罗斯联邦</t>
  </si>
  <si>
    <t>RUS</t>
  </si>
  <si>
    <t>Russian Federation (the)</t>
  </si>
  <si>
    <t>罗马尼亚</t>
  </si>
  <si>
    <t>ROU</t>
  </si>
  <si>
    <t>Romania</t>
  </si>
  <si>
    <t>留尼汪</t>
  </si>
  <si>
    <t>REU</t>
  </si>
  <si>
    <r>
      <rPr>
        <sz val="14"/>
        <color rgb="FF000000"/>
        <rFont val="Times New Roman"/>
        <family val="1"/>
        <charset val="1"/>
      </rPr>
      <t>R</t>
    </r>
    <r>
      <rPr>
        <sz val="14"/>
        <color rgb="FF000000"/>
        <rFont val="等线"/>
        <charset val="134"/>
      </rPr>
      <t>閡</t>
    </r>
    <r>
      <rPr>
        <sz val="14"/>
        <color rgb="FF000000"/>
        <rFont val="Times New Roman"/>
        <family val="1"/>
        <charset val="1"/>
      </rPr>
      <t>nion</t>
    </r>
  </si>
  <si>
    <t>卡塔尔</t>
  </si>
  <si>
    <t>QAT</t>
  </si>
  <si>
    <t>Qatar</t>
  </si>
  <si>
    <t>法属波利尼西亚</t>
  </si>
  <si>
    <t>PYF</t>
  </si>
  <si>
    <t>French Polynesia</t>
  </si>
  <si>
    <t>巴勒斯坦</t>
  </si>
  <si>
    <t>PSE</t>
  </si>
  <si>
    <t>Palestine, State of</t>
  </si>
  <si>
    <t>巴拉圭</t>
  </si>
  <si>
    <t>PRY</t>
  </si>
  <si>
    <t>Paraguay</t>
  </si>
  <si>
    <t>葡萄牙</t>
  </si>
  <si>
    <t>PRT</t>
  </si>
  <si>
    <t>Portugal</t>
  </si>
  <si>
    <t>朝鲜</t>
  </si>
  <si>
    <t>PRK</t>
  </si>
  <si>
    <t>Korea (the Democratic People's Republic of)</t>
  </si>
  <si>
    <t>波多黎各</t>
  </si>
  <si>
    <t>PRI</t>
  </si>
  <si>
    <t>Puerto Rico</t>
  </si>
  <si>
    <t>波兰</t>
  </si>
  <si>
    <t>POL</t>
  </si>
  <si>
    <t>Poland</t>
  </si>
  <si>
    <t>巴布亚新几内亚</t>
  </si>
  <si>
    <t>PNG</t>
  </si>
  <si>
    <t>Papua New Guinea</t>
  </si>
  <si>
    <t>帕劳</t>
  </si>
  <si>
    <t>PLW</t>
  </si>
  <si>
    <t>Palau</t>
  </si>
  <si>
    <t>菲律宾</t>
  </si>
  <si>
    <t>PHL</t>
  </si>
  <si>
    <t>Philippines (the)</t>
  </si>
  <si>
    <t>秘鲁</t>
  </si>
  <si>
    <t>PER</t>
  </si>
  <si>
    <t>Peru</t>
  </si>
  <si>
    <t>皮特凯恩</t>
  </si>
  <si>
    <t>PCN</t>
  </si>
  <si>
    <t>Pitcairn</t>
  </si>
  <si>
    <t>巴拿马</t>
  </si>
  <si>
    <t>PAN</t>
  </si>
  <si>
    <t>Panama</t>
  </si>
  <si>
    <t>巴基斯坦</t>
  </si>
  <si>
    <t>PAK</t>
  </si>
  <si>
    <t>Pakistan</t>
  </si>
  <si>
    <t>阿曼</t>
  </si>
  <si>
    <t>OMN</t>
  </si>
  <si>
    <t>Oman</t>
  </si>
  <si>
    <t>新西兰</t>
  </si>
  <si>
    <t>NZL</t>
  </si>
  <si>
    <t>New Zealand</t>
  </si>
  <si>
    <t>瑙鲁</t>
  </si>
  <si>
    <t>NRU</t>
  </si>
  <si>
    <t>Nauru</t>
  </si>
  <si>
    <t>尼泊尔</t>
  </si>
  <si>
    <t>NPL</t>
  </si>
  <si>
    <t>Nepal</t>
  </si>
  <si>
    <t>挪威</t>
  </si>
  <si>
    <t>NOR</t>
  </si>
  <si>
    <t>Norway</t>
  </si>
  <si>
    <t>荷兰</t>
  </si>
  <si>
    <t>NLD</t>
  </si>
  <si>
    <t>Netherlands (the)</t>
  </si>
  <si>
    <t>纽埃</t>
  </si>
  <si>
    <t>NIU</t>
  </si>
  <si>
    <t>Niue</t>
  </si>
  <si>
    <t>马约特</t>
  </si>
  <si>
    <t>MYT</t>
  </si>
  <si>
    <t>Mayotte</t>
  </si>
  <si>
    <t>马来西亚</t>
  </si>
  <si>
    <t>MYS</t>
  </si>
  <si>
    <t>Malaysia</t>
  </si>
  <si>
    <t>马拉维</t>
  </si>
  <si>
    <t>MWI</t>
  </si>
  <si>
    <t>Malawi</t>
  </si>
  <si>
    <t>毛里求斯</t>
  </si>
  <si>
    <t>MUS</t>
  </si>
  <si>
    <t>Mauritius</t>
  </si>
  <si>
    <t>马提尼克</t>
  </si>
  <si>
    <t>MTQ</t>
  </si>
  <si>
    <t>Martinique</t>
  </si>
  <si>
    <t>蒙特塞拉特</t>
  </si>
  <si>
    <t>MSR</t>
  </si>
  <si>
    <t>Montserrat</t>
  </si>
  <si>
    <t>毛里塔尼亚</t>
  </si>
  <si>
    <t>MRT</t>
  </si>
  <si>
    <t>Mauritania</t>
  </si>
  <si>
    <t>莫桑比克</t>
  </si>
  <si>
    <t>MOZ</t>
  </si>
  <si>
    <t>Mozambique</t>
  </si>
  <si>
    <t>北马里亚纳自由联邦</t>
  </si>
  <si>
    <t>MNP</t>
  </si>
  <si>
    <t>Northern Mariana Islands (the)</t>
  </si>
  <si>
    <t>蒙古</t>
  </si>
  <si>
    <t>MNG</t>
  </si>
  <si>
    <t>Mongolia</t>
  </si>
  <si>
    <t>黑山共和国</t>
  </si>
  <si>
    <t>MNE</t>
  </si>
  <si>
    <t>Montenegro</t>
  </si>
  <si>
    <t>缅甸</t>
  </si>
  <si>
    <t>MMR</t>
  </si>
  <si>
    <t>Myanmar</t>
  </si>
  <si>
    <t>马耳他</t>
  </si>
  <si>
    <t>MLT</t>
  </si>
  <si>
    <t>Malta</t>
  </si>
  <si>
    <t>马里</t>
  </si>
  <si>
    <t>MLI</t>
  </si>
  <si>
    <t>Mali</t>
  </si>
  <si>
    <t>北马其顿共和国</t>
  </si>
  <si>
    <t>MKD</t>
  </si>
  <si>
    <t>Republic of North Macedonia</t>
  </si>
  <si>
    <t>马绍尔群岛</t>
  </si>
  <si>
    <t>MHL</t>
  </si>
  <si>
    <t>Marshall Islands (the)</t>
  </si>
  <si>
    <t>墨西哥</t>
  </si>
  <si>
    <t>MEX</t>
  </si>
  <si>
    <t>Mexico</t>
  </si>
  <si>
    <t>梅利利亚</t>
  </si>
  <si>
    <t>MEL</t>
  </si>
  <si>
    <t>Melilla</t>
  </si>
  <si>
    <t>马尔代夫</t>
  </si>
  <si>
    <t>MDV</t>
  </si>
  <si>
    <t>Maldives</t>
  </si>
  <si>
    <t>马达加斯加</t>
  </si>
  <si>
    <t>MDG</t>
  </si>
  <si>
    <t>Madagascar</t>
  </si>
  <si>
    <t>摩尔多瓦</t>
  </si>
  <si>
    <t>MDA</t>
  </si>
  <si>
    <t>Moldova (the Republic of)</t>
  </si>
  <si>
    <t>摩纳哥</t>
  </si>
  <si>
    <t>MCO</t>
  </si>
  <si>
    <t>Monaco</t>
  </si>
  <si>
    <t>摩洛哥</t>
  </si>
  <si>
    <t>MAR</t>
  </si>
  <si>
    <t>Morocco</t>
  </si>
  <si>
    <t>马克萨斯群岛</t>
  </si>
  <si>
    <t>MAI</t>
  </si>
  <si>
    <t>Marquesas Islands</t>
  </si>
  <si>
    <t>圣马丁(法国)</t>
  </si>
  <si>
    <t>MAF</t>
  </si>
  <si>
    <t>Saint Martin (French part)</t>
  </si>
  <si>
    <t>中国澳门</t>
  </si>
  <si>
    <t>MAC</t>
  </si>
  <si>
    <t>Macao(China)</t>
  </si>
  <si>
    <t>拉脱维亚</t>
  </si>
  <si>
    <t>LVA</t>
  </si>
  <si>
    <t>Latvia</t>
  </si>
  <si>
    <t>卢森堡</t>
  </si>
  <si>
    <t>LUX</t>
  </si>
  <si>
    <t>Luxembourg</t>
  </si>
  <si>
    <t>立陶宛</t>
  </si>
  <si>
    <t>LTU</t>
  </si>
  <si>
    <t>Lithuania</t>
  </si>
  <si>
    <t>莱索托</t>
  </si>
  <si>
    <t>LSO</t>
  </si>
  <si>
    <t>Lesotho</t>
  </si>
  <si>
    <t>斯里兰卡</t>
  </si>
  <si>
    <t>LKA</t>
  </si>
  <si>
    <t>Sri Lanka</t>
  </si>
  <si>
    <t>列支敦士登</t>
  </si>
  <si>
    <t>LIE</t>
  </si>
  <si>
    <t>Liechtenstein</t>
  </si>
  <si>
    <t>圣卢西亚</t>
  </si>
  <si>
    <t>LCA</t>
  </si>
  <si>
    <t>Saint Lucia</t>
  </si>
  <si>
    <t>利比亚</t>
  </si>
  <si>
    <t>LBY</t>
  </si>
  <si>
    <t>Libya</t>
  </si>
  <si>
    <t>利比里亚</t>
  </si>
  <si>
    <t>LBR</t>
  </si>
  <si>
    <t>Liberia</t>
  </si>
  <si>
    <t>黎巴嫩</t>
  </si>
  <si>
    <t>LBN</t>
  </si>
  <si>
    <t>Lebanon</t>
  </si>
  <si>
    <t>老挝</t>
  </si>
  <si>
    <t>LAO</t>
  </si>
  <si>
    <t>Lao People's Democratic Republic (the)</t>
  </si>
  <si>
    <t>科威特</t>
  </si>
  <si>
    <t>KWT</t>
  </si>
  <si>
    <t>Kuwait</t>
  </si>
  <si>
    <t>韩国</t>
  </si>
  <si>
    <t>KOR</t>
  </si>
  <si>
    <t>Korea (the Republic of)</t>
  </si>
  <si>
    <t>圣基茨和尼维斯</t>
  </si>
  <si>
    <t>KNA</t>
  </si>
  <si>
    <t>Saint Kitts and Nevis</t>
  </si>
  <si>
    <t>基里巴斯</t>
  </si>
  <si>
    <t>KIR</t>
  </si>
  <si>
    <t>Kiribati</t>
  </si>
  <si>
    <t>柬埔寨</t>
  </si>
  <si>
    <t>KHM</t>
  </si>
  <si>
    <t>Cambodia</t>
  </si>
  <si>
    <t>吉尔吉斯斯坦</t>
  </si>
  <si>
    <t>KGZ</t>
  </si>
  <si>
    <t>Kyrgyzstan</t>
  </si>
  <si>
    <t>肯尼亚</t>
  </si>
  <si>
    <t>KEN</t>
  </si>
  <si>
    <t>Kenya</t>
  </si>
  <si>
    <t>哈萨克斯坦</t>
  </si>
  <si>
    <t>KAZ</t>
  </si>
  <si>
    <t>Kazakhstan</t>
  </si>
  <si>
    <t>日本</t>
  </si>
  <si>
    <t>JPN</t>
  </si>
  <si>
    <t>Japan</t>
  </si>
  <si>
    <t>约旦</t>
  </si>
  <si>
    <t>JOR</t>
  </si>
  <si>
    <t>Jordan</t>
  </si>
  <si>
    <t>泽西岛</t>
  </si>
  <si>
    <t>JEY</t>
  </si>
  <si>
    <t>Jersey</t>
  </si>
  <si>
    <t>牙买加</t>
  </si>
  <si>
    <t>JAM</t>
  </si>
  <si>
    <t>Jamaica</t>
  </si>
  <si>
    <t>意大利</t>
  </si>
  <si>
    <t>ITA</t>
  </si>
  <si>
    <t>Italy</t>
  </si>
  <si>
    <t>以色列</t>
  </si>
  <si>
    <t>ISR</t>
  </si>
  <si>
    <t>Israel</t>
  </si>
  <si>
    <t>冰岛</t>
  </si>
  <si>
    <t>ISL</t>
  </si>
  <si>
    <t>Iceland</t>
  </si>
  <si>
    <t>伊拉克</t>
  </si>
  <si>
    <t>IRQ</t>
  </si>
  <si>
    <t>Iraq</t>
  </si>
  <si>
    <t>伊朗</t>
  </si>
  <si>
    <t>IRN</t>
  </si>
  <si>
    <t>Iran (Islamic Republic of)</t>
  </si>
  <si>
    <t>爱尔兰</t>
  </si>
  <si>
    <t>IRL</t>
  </si>
  <si>
    <t>Ireland</t>
  </si>
  <si>
    <t>英属印度洋领地</t>
  </si>
  <si>
    <t>IOT</t>
  </si>
  <si>
    <t>British Indian Ocean Territory (the)</t>
  </si>
  <si>
    <t>印度</t>
  </si>
  <si>
    <t>IND</t>
  </si>
  <si>
    <t>India</t>
  </si>
  <si>
    <t>马恩岛</t>
  </si>
  <si>
    <t>IMN</t>
  </si>
  <si>
    <t>Isle of Man</t>
  </si>
  <si>
    <t>印度尼西亚</t>
  </si>
  <si>
    <t>IDN</t>
  </si>
  <si>
    <t>Indonesia</t>
  </si>
  <si>
    <t>匈牙利</t>
  </si>
  <si>
    <t>HUN</t>
  </si>
  <si>
    <t>Hungary</t>
  </si>
  <si>
    <t>海地</t>
  </si>
  <si>
    <t>HTI</t>
  </si>
  <si>
    <t>Haiti</t>
  </si>
  <si>
    <t>克罗地亚</t>
  </si>
  <si>
    <t>HRV</t>
  </si>
  <si>
    <t>Croatia</t>
  </si>
  <si>
    <t>所有成员最高税率</t>
  </si>
  <si>
    <t>HRB</t>
  </si>
  <si>
    <t>Highest Rate B</t>
  </si>
  <si>
    <t>相关成员最高税率</t>
  </si>
  <si>
    <t>HRA</t>
  </si>
  <si>
    <t>Highest Rate A</t>
  </si>
  <si>
    <t>洪都拉斯</t>
  </si>
  <si>
    <t>HND</t>
  </si>
  <si>
    <t>Honduras</t>
  </si>
  <si>
    <t>赫德岛和麦克唐纳岛</t>
  </si>
  <si>
    <t>HMD</t>
  </si>
  <si>
    <t>Heard Island and McDonald Islands</t>
  </si>
  <si>
    <t>中国香港</t>
  </si>
  <si>
    <t>HKG</t>
  </si>
  <si>
    <t>Hong Kong(China)</t>
  </si>
  <si>
    <t>圭亚那</t>
  </si>
  <si>
    <t>GUY</t>
  </si>
  <si>
    <t>Guyana</t>
  </si>
  <si>
    <t>关岛</t>
  </si>
  <si>
    <t>GUM</t>
  </si>
  <si>
    <t>Guam</t>
  </si>
  <si>
    <t>尼加拉瓜</t>
  </si>
  <si>
    <t>NIC</t>
  </si>
  <si>
    <t>Nicaragua</t>
  </si>
  <si>
    <t>尼日利亚</t>
  </si>
  <si>
    <t>NGA</t>
  </si>
  <si>
    <t>Nigeria</t>
  </si>
  <si>
    <t>诺福克岛</t>
  </si>
  <si>
    <t>NFK</t>
  </si>
  <si>
    <t>Norfolk Island</t>
  </si>
  <si>
    <t>尼日尔</t>
  </si>
  <si>
    <t>NER</t>
  </si>
  <si>
    <t>Niger (the)</t>
  </si>
  <si>
    <t>新喀里多尼亚</t>
  </si>
  <si>
    <t>NCL</t>
  </si>
  <si>
    <t>New Caledonia</t>
  </si>
  <si>
    <t>纳米比亚</t>
  </si>
  <si>
    <t>NAM</t>
  </si>
  <si>
    <t>Namibia</t>
  </si>
  <si>
    <t>法属圭亚那</t>
  </si>
  <si>
    <t>GUF</t>
  </si>
  <si>
    <t>French Guiana</t>
  </si>
  <si>
    <t>危地马拉</t>
  </si>
  <si>
    <t>GTM</t>
  </si>
  <si>
    <t>Guatemala</t>
  </si>
  <si>
    <t>格陵兰</t>
  </si>
  <si>
    <t>GRL</t>
  </si>
  <si>
    <t>Greenland</t>
  </si>
  <si>
    <t>格林纳达</t>
  </si>
  <si>
    <t>GRD</t>
  </si>
  <si>
    <t>Grenada</t>
  </si>
  <si>
    <t>希腊</t>
  </si>
  <si>
    <t>GRC</t>
  </si>
  <si>
    <t>Greece</t>
  </si>
  <si>
    <t>赤道几内亚</t>
  </si>
  <si>
    <t>GNQ</t>
  </si>
  <si>
    <t>Equatorial Guinea</t>
  </si>
  <si>
    <t>几内亚比绍</t>
  </si>
  <si>
    <t>GNB</t>
  </si>
  <si>
    <t>Guinea-Bissau</t>
  </si>
  <si>
    <t>冈比亚</t>
  </si>
  <si>
    <t>GMB</t>
  </si>
  <si>
    <t>Gambia (the)</t>
  </si>
  <si>
    <t>瓜德罗普</t>
  </si>
  <si>
    <t>GLP</t>
  </si>
  <si>
    <t>Guadeloupe</t>
  </si>
  <si>
    <t>几内亚</t>
  </si>
  <si>
    <t>GIN</t>
  </si>
  <si>
    <t>Guinea</t>
  </si>
  <si>
    <t>直布罗陀</t>
  </si>
  <si>
    <t>GIB</t>
  </si>
  <si>
    <t>Gibraltar</t>
  </si>
  <si>
    <t>加纳</t>
  </si>
  <si>
    <t>GHA</t>
  </si>
  <si>
    <t>Ghana</t>
  </si>
  <si>
    <t>根西岛</t>
  </si>
  <si>
    <t>GGY</t>
  </si>
  <si>
    <t>Guernsey</t>
  </si>
  <si>
    <t>格鲁吉亚</t>
  </si>
  <si>
    <t>GEO</t>
  </si>
  <si>
    <t>Georgia</t>
  </si>
  <si>
    <t>英国</t>
  </si>
  <si>
    <t>GBR</t>
  </si>
  <si>
    <t>United Kingdom of Great Britain and Northern Ireland (the)</t>
  </si>
  <si>
    <t>盖比群岛</t>
  </si>
  <si>
    <t>GAM</t>
  </si>
  <si>
    <t>Gambier Islands</t>
  </si>
  <si>
    <t>加蓬</t>
  </si>
  <si>
    <t>GAB</t>
  </si>
  <si>
    <t>Gabon</t>
  </si>
  <si>
    <t>密克罗尼西亚(联邦)</t>
  </si>
  <si>
    <t>FSM</t>
  </si>
  <si>
    <t>Micronesia (Federated States of)</t>
  </si>
  <si>
    <t>法罗群岛</t>
  </si>
  <si>
    <t>FRO</t>
  </si>
  <si>
    <t>Faroe Islands (the)</t>
  </si>
  <si>
    <t>法国</t>
  </si>
  <si>
    <t>France</t>
  </si>
  <si>
    <t>福克兰群岛(马尔维纳斯)</t>
  </si>
  <si>
    <t>FLK</t>
  </si>
  <si>
    <t>Falkland Islands (the) [Malvinas]</t>
  </si>
  <si>
    <t>斐济</t>
  </si>
  <si>
    <t>FJI</t>
  </si>
  <si>
    <t>Fiji</t>
  </si>
  <si>
    <t>芬兰</t>
  </si>
  <si>
    <t>FIN</t>
  </si>
  <si>
    <t>Finland</t>
  </si>
  <si>
    <t>埃塞俄比亚</t>
  </si>
  <si>
    <t>ETH</t>
  </si>
  <si>
    <t>Ethiopia</t>
  </si>
  <si>
    <t>爱沙尼亚</t>
  </si>
  <si>
    <t>EST</t>
  </si>
  <si>
    <t>Estonia</t>
  </si>
  <si>
    <t>Province/State Code</t>
  </si>
  <si>
    <t>省州</t>
  </si>
  <si>
    <t>999</t>
  </si>
  <si>
    <t>未列出的国家或地区</t>
  </si>
  <si>
    <t>Unlisted Countries or Districts</t>
  </si>
  <si>
    <t>991</t>
  </si>
  <si>
    <t>990</t>
  </si>
  <si>
    <t>952</t>
  </si>
  <si>
    <t>Tuamotu Islands</t>
  </si>
  <si>
    <t>951</t>
  </si>
  <si>
    <t>950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</si>
  <si>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</si>
  <si>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</si>
  <si>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</si>
  <si>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</si>
  <si>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</si>
  <si>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</si>
  <si>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</si>
  <si>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</si>
  <si>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</si>
  <si>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930</t>
  </si>
  <si>
    <t>北冰洋</t>
  </si>
  <si>
    <t>Arctic Ocean</t>
  </si>
  <si>
    <t>927</t>
  </si>
  <si>
    <t>印度洋</t>
  </si>
  <si>
    <t>Indian Ocean</t>
  </si>
  <si>
    <t>924</t>
  </si>
  <si>
    <t>大西洋</t>
  </si>
  <si>
    <t>Atlantic Ocean</t>
  </si>
  <si>
    <t>921</t>
  </si>
  <si>
    <t>太平洋</t>
  </si>
  <si>
    <t>Pacific Ocean</t>
  </si>
  <si>
    <t>918</t>
  </si>
  <si>
    <t>大洋洲</t>
  </si>
  <si>
    <t>Oceania</t>
  </si>
  <si>
    <t>915</t>
  </si>
  <si>
    <t>北美洲</t>
  </si>
  <si>
    <t>North America</t>
  </si>
  <si>
    <t>912</t>
  </si>
  <si>
    <t>南美洲</t>
  </si>
  <si>
    <t>South America</t>
  </si>
  <si>
    <t>910</t>
  </si>
  <si>
    <t>欧盟</t>
  </si>
  <si>
    <t>Europe Union</t>
  </si>
  <si>
    <t>909</t>
  </si>
  <si>
    <t>欧洲</t>
  </si>
  <si>
    <t>Europe</t>
  </si>
  <si>
    <t>906</t>
  </si>
  <si>
    <t>非洲</t>
  </si>
  <si>
    <t>Africa</t>
  </si>
  <si>
    <t>903</t>
  </si>
  <si>
    <t>亚洲</t>
  </si>
  <si>
    <t>Asia</t>
  </si>
  <si>
    <t>894025</t>
  </si>
  <si>
    <t>西部（赞比亚）</t>
  </si>
  <si>
    <t>Western, Zambia</t>
  </si>
  <si>
    <t>894022</t>
  </si>
  <si>
    <t>南部（赞比亚）</t>
  </si>
  <si>
    <t>Southern, Zambia</t>
  </si>
  <si>
    <t>894019</t>
  </si>
  <si>
    <t>西北（赞比亚）</t>
  </si>
  <si>
    <t>North-Western, Zambia</t>
  </si>
  <si>
    <t>894016</t>
  </si>
  <si>
    <t>北部（赞比亚）</t>
  </si>
  <si>
    <t>Northern, Zambia</t>
  </si>
  <si>
    <t>894013</t>
  </si>
  <si>
    <t>卢萨卡（赞比亚）</t>
  </si>
  <si>
    <t>Lusaka, Zambia</t>
  </si>
  <si>
    <t>894010</t>
  </si>
  <si>
    <t>卢阿普拉（赞比亚）</t>
  </si>
  <si>
    <t>Luapula, Zambia</t>
  </si>
  <si>
    <t>894007</t>
  </si>
  <si>
    <t>东部（赞比亚）</t>
  </si>
  <si>
    <t>Eastern, Zambia</t>
  </si>
  <si>
    <t>894004</t>
  </si>
  <si>
    <t>铜带（赞比亚）</t>
  </si>
  <si>
    <t>Copperbelt, Zambia</t>
  </si>
  <si>
    <t>894001</t>
  </si>
  <si>
    <t>中央（赞比亚）</t>
  </si>
  <si>
    <t>Central, Zambia</t>
  </si>
  <si>
    <t>894</t>
  </si>
  <si>
    <t>887049</t>
  </si>
  <si>
    <t>塔伊兹（也门）</t>
  </si>
  <si>
    <t>Ta'izz, Yemen</t>
  </si>
  <si>
    <t>887046</t>
  </si>
  <si>
    <t>舍卜沃（也门）</t>
  </si>
  <si>
    <t>Shabwah, Yemen</t>
  </si>
  <si>
    <t>887043</t>
  </si>
  <si>
    <t>萨那（也门）</t>
  </si>
  <si>
    <t>San'a', Yemen</t>
  </si>
  <si>
    <t>887040</t>
  </si>
  <si>
    <t>萨达（也门）</t>
  </si>
  <si>
    <t>Sa'dah, Yemen</t>
  </si>
  <si>
    <t>887037</t>
  </si>
  <si>
    <t>马里卜（也门）</t>
  </si>
  <si>
    <t>Ma'rib, Yemen</t>
  </si>
  <si>
    <t>887034</t>
  </si>
  <si>
    <t>迈赫维特（也门）</t>
  </si>
  <si>
    <t>Mahwit, Al, Yemen</t>
  </si>
  <si>
    <t>887031</t>
  </si>
  <si>
    <t>迈赫拉（也门）</t>
  </si>
  <si>
    <t>Mahra, Al, Yemen</t>
  </si>
  <si>
    <t>887028</t>
  </si>
  <si>
    <t>拉赫季（也门）</t>
  </si>
  <si>
    <t>Lahij, Yemen</t>
  </si>
  <si>
    <t>887025</t>
  </si>
  <si>
    <t>焦夫（也门）</t>
  </si>
  <si>
    <t>Jawf, Al, Yemen</t>
  </si>
  <si>
    <t>887022</t>
  </si>
  <si>
    <t>伊卜（也门）</t>
  </si>
  <si>
    <t>Ibb, Yemen</t>
  </si>
  <si>
    <t>887019</t>
  </si>
  <si>
    <t>荷台达（也门）</t>
  </si>
  <si>
    <t>Hudaydah, Al, Yemen</t>
  </si>
  <si>
    <t>887016</t>
  </si>
  <si>
    <t>哈杰（也门）</t>
  </si>
  <si>
    <t>Hajjah, Yemen</t>
  </si>
  <si>
    <t>887013</t>
  </si>
  <si>
    <t>哈德拉毛（也门）</t>
  </si>
  <si>
    <t>Hadhramaut, Yemen</t>
  </si>
  <si>
    <t>887010</t>
  </si>
  <si>
    <t>扎马尔（也门）</t>
  </si>
  <si>
    <t>Dhamar, Yemen</t>
  </si>
  <si>
    <t>887007</t>
  </si>
  <si>
    <t>贝达（也门）</t>
  </si>
  <si>
    <t>Bayda', Al, Yemen</t>
  </si>
  <si>
    <t>887004</t>
  </si>
  <si>
    <t>亚丁（也门）</t>
  </si>
  <si>
    <t>Aden, Yemen</t>
  </si>
  <si>
    <t>887001</t>
  </si>
  <si>
    <t>阿比扬（也门）</t>
  </si>
  <si>
    <t>Abyan, Yemen</t>
  </si>
  <si>
    <t>887</t>
  </si>
  <si>
    <t>882</t>
  </si>
  <si>
    <t>876</t>
  </si>
  <si>
    <t>瓦利斯和富图纳群岛</t>
  </si>
  <si>
    <t>Wallis and Futuna Islands</t>
  </si>
  <si>
    <t>872</t>
  </si>
  <si>
    <t>威克岛</t>
  </si>
  <si>
    <t>Wake Island</t>
  </si>
  <si>
    <t>862070</t>
  </si>
  <si>
    <t>联邦区（委内瑞拉）</t>
  </si>
  <si>
    <t>Distrito Federal, Venezuela (Bolivarian Republic of)</t>
  </si>
  <si>
    <t>862067</t>
  </si>
  <si>
    <t>联邦属地（委内瑞拉）</t>
  </si>
  <si>
    <t>Dependencias Federales, Venezuela (Bolivarian Republic of)</t>
  </si>
  <si>
    <t>862064</t>
  </si>
  <si>
    <t>阿马库罗三角洲（委内瑞拉）</t>
  </si>
  <si>
    <t>Delta Amacuro, Venezuela (Bolivarian Republic of)</t>
  </si>
  <si>
    <t>862061</t>
  </si>
  <si>
    <t>亚马孙（委内瑞拉）</t>
  </si>
  <si>
    <t>Amazonas, Venezuela (Bolivarian Republic of)</t>
  </si>
  <si>
    <t>862058</t>
  </si>
  <si>
    <t>苏利亚（委内瑞拉）</t>
  </si>
  <si>
    <t>Zulia, Venezuela (Bolivarian Republic of)</t>
  </si>
  <si>
    <t>862055</t>
  </si>
  <si>
    <t>亚拉奎（委内瑞拉）</t>
  </si>
  <si>
    <t>Yaracuy, Venezuela (Bolivarian Republic of)</t>
  </si>
  <si>
    <t>862052</t>
  </si>
  <si>
    <t>特鲁希略（委内瑞拉）</t>
  </si>
  <si>
    <t>Trujillo, Venezuela (Bolivarian Republic of)</t>
  </si>
  <si>
    <t>862049</t>
  </si>
  <si>
    <t>塔奇拉（委内瑞拉）</t>
  </si>
  <si>
    <t>Tachira, Venezuela (Bolivarian Republic of)</t>
  </si>
  <si>
    <t>862046</t>
  </si>
  <si>
    <t>苏克雷（委内瑞拉）</t>
  </si>
  <si>
    <t>Sucre, Venezuela (Bolivarian Republic of)</t>
  </si>
  <si>
    <t>862043</t>
  </si>
  <si>
    <t>波图格萨（委内瑞拉）</t>
  </si>
  <si>
    <t>Portuguesa, Venezuela (Bolivarian Republic of)</t>
  </si>
  <si>
    <t>862040</t>
  </si>
  <si>
    <t>新埃斯帕塔（委内瑞拉）</t>
  </si>
  <si>
    <t>Nueva Esparta, Venezuela (Bolivarian Republic of)</t>
  </si>
  <si>
    <t>862037</t>
  </si>
  <si>
    <t>莫纳加斯（委内瑞拉）</t>
  </si>
  <si>
    <t>Monagas, Venezuela (Bolivarian Republic of)</t>
  </si>
  <si>
    <t>862034</t>
  </si>
  <si>
    <t>米兰达（委内瑞拉）</t>
  </si>
  <si>
    <t>Miranda, Venezuela (Bolivarian Republic of)</t>
  </si>
  <si>
    <t>862031</t>
  </si>
  <si>
    <t>梅里达（委内瑞拉）</t>
  </si>
  <si>
    <t>Merida, Venezuela (Bolivarian Republic of)</t>
  </si>
  <si>
    <t>862028</t>
  </si>
  <si>
    <t>拉腊（委内瑞拉）</t>
  </si>
  <si>
    <t>Lara, Venezuela (Bolivarian Republic of)</t>
  </si>
  <si>
    <t>862025</t>
  </si>
  <si>
    <t>瓜里科（委内瑞拉）</t>
  </si>
  <si>
    <t>Guarico, Venezuela (Bolivarian Republic of)</t>
  </si>
  <si>
    <t>862022</t>
  </si>
  <si>
    <t>法尔孔（委内瑞拉）</t>
  </si>
  <si>
    <t>Falcon, Venezuela (Bolivarian Republic of)</t>
  </si>
  <si>
    <t>862019</t>
  </si>
  <si>
    <t>科赫德斯（委内瑞拉）</t>
  </si>
  <si>
    <t>Cojedes, Venezuela (Bolivarian Republic of)</t>
  </si>
  <si>
    <t>862016</t>
  </si>
  <si>
    <t>卡拉沃沃（委内瑞拉）</t>
  </si>
  <si>
    <t>Carabobo, Venezuela (Bolivarian Republic of)</t>
  </si>
  <si>
    <t>862013</t>
  </si>
  <si>
    <t>玻利瓦尔（委内瑞拉）</t>
  </si>
  <si>
    <t>Bolivar, Venezuela (Bolivarian Republic of)</t>
  </si>
  <si>
    <t>862010</t>
  </si>
  <si>
    <t>巴里纳斯（委内瑞拉）</t>
  </si>
  <si>
    <t>Barinas, Venezuela (Bolivarian Republic of)</t>
  </si>
  <si>
    <t>862007</t>
  </si>
  <si>
    <t>阿拉瓜（委内瑞拉）</t>
  </si>
  <si>
    <t>Aragua, Venezuela (Bolivarian Republic of)</t>
  </si>
  <si>
    <t>862004</t>
  </si>
  <si>
    <t>阿普雷（委内瑞拉）</t>
  </si>
  <si>
    <t>Apure, Venezuela (Bolivarian Republic of)</t>
  </si>
  <si>
    <t>862001</t>
  </si>
  <si>
    <t>安索阿特吉（委内瑞拉）</t>
  </si>
  <si>
    <t>Anzoategui, Venezuela (Bolivarian Republic of)</t>
  </si>
  <si>
    <t>862</t>
  </si>
  <si>
    <t>860037</t>
  </si>
  <si>
    <t>纳沃伊（乌兹别克斯坦）</t>
  </si>
  <si>
    <t>Navoi, Uzbekistan</t>
  </si>
  <si>
    <t>840136</t>
  </si>
  <si>
    <t>佛蒙特（美国）</t>
  </si>
  <si>
    <t>Vermont, United States</t>
  </si>
  <si>
    <t>840133</t>
  </si>
  <si>
    <t>犹他（美国）</t>
  </si>
  <si>
    <t>Utah, United States</t>
  </si>
  <si>
    <t>840130</t>
  </si>
  <si>
    <t>得克萨斯（美国）</t>
  </si>
  <si>
    <t>Texas, United States</t>
  </si>
  <si>
    <t>840127</t>
  </si>
  <si>
    <t>田纳西（美国）</t>
  </si>
  <si>
    <t>Tennessee, United States</t>
  </si>
  <si>
    <t>840124</t>
  </si>
  <si>
    <t>南达科他（美国）</t>
  </si>
  <si>
    <t>South Dakota, United States</t>
  </si>
  <si>
    <t>840121</t>
  </si>
  <si>
    <t>南卡罗来纳（美国）</t>
  </si>
  <si>
    <t>South Carolina, United States</t>
  </si>
  <si>
    <t>840118</t>
  </si>
  <si>
    <t>罗得岛（美国）</t>
  </si>
  <si>
    <t>Rhode Island, United States</t>
  </si>
  <si>
    <t>840115</t>
  </si>
  <si>
    <t>宾夕法尼亚（美国）</t>
  </si>
  <si>
    <t>Pennsylvania, United States</t>
  </si>
  <si>
    <t>840112</t>
  </si>
  <si>
    <t>俄勒冈（美国）</t>
  </si>
  <si>
    <t>Oregon, United States</t>
  </si>
  <si>
    <t>840109</t>
  </si>
  <si>
    <t>俄克拉何马（美国）</t>
  </si>
  <si>
    <t>Oklahoma, United States</t>
  </si>
  <si>
    <t>840106</t>
  </si>
  <si>
    <t>俄亥俄（美国）</t>
  </si>
  <si>
    <t>Ohio, United States</t>
  </si>
  <si>
    <t>840103</t>
  </si>
  <si>
    <t>北达科他（美国）</t>
  </si>
  <si>
    <t>North Dakota, United States</t>
  </si>
  <si>
    <t>840100</t>
  </si>
  <si>
    <t>北卡罗来纳（美国）</t>
  </si>
  <si>
    <t>North Carolina, United States</t>
  </si>
  <si>
    <t>840097</t>
  </si>
  <si>
    <t>纽约（美国）</t>
  </si>
  <si>
    <t>New York, United States</t>
  </si>
  <si>
    <t>840094</t>
  </si>
  <si>
    <t>新墨西哥（美国）</t>
  </si>
  <si>
    <t>New Mexico, United States</t>
  </si>
  <si>
    <t>840091</t>
  </si>
  <si>
    <t>新泽西（美国）</t>
  </si>
  <si>
    <t>New Jersey, United States</t>
  </si>
  <si>
    <t>840088</t>
  </si>
  <si>
    <t>新罕布什尔（美国）</t>
  </si>
  <si>
    <t>New Hampshire, United States</t>
  </si>
  <si>
    <t>840085</t>
  </si>
  <si>
    <t>内华达（美国）</t>
  </si>
  <si>
    <t>Nevada, United States</t>
  </si>
  <si>
    <t>840082</t>
  </si>
  <si>
    <t>内布拉斯加（美国）</t>
  </si>
  <si>
    <t>Nebraska, United States</t>
  </si>
  <si>
    <t>840079</t>
  </si>
  <si>
    <t>蒙大拿（美国）</t>
  </si>
  <si>
    <t>Montana, United States</t>
  </si>
  <si>
    <t>840076</t>
  </si>
  <si>
    <t>密苏里（美国）</t>
  </si>
  <si>
    <t>Missouri, United States</t>
  </si>
  <si>
    <t>840073</t>
  </si>
  <si>
    <t>密西西比（美国）</t>
  </si>
  <si>
    <t>Mississippi, United States</t>
  </si>
  <si>
    <t>840070</t>
  </si>
  <si>
    <t>明尼苏达（美国）</t>
  </si>
  <si>
    <t>Minnesota, United States</t>
  </si>
  <si>
    <t>840067</t>
  </si>
  <si>
    <t>密歇根（美国）</t>
  </si>
  <si>
    <t>Michigan, United States</t>
  </si>
  <si>
    <t>840064</t>
  </si>
  <si>
    <t>马萨诸塞（美国）</t>
  </si>
  <si>
    <t>Massachusetts, United States</t>
  </si>
  <si>
    <t>840061</t>
  </si>
  <si>
    <t>马里兰（美国）</t>
  </si>
  <si>
    <t>Maryland, United States</t>
  </si>
  <si>
    <t>840058</t>
  </si>
  <si>
    <t>缅因（美国）</t>
  </si>
  <si>
    <t>Maine, United States</t>
  </si>
  <si>
    <t>840055</t>
  </si>
  <si>
    <t>路易斯安娜（美国）</t>
  </si>
  <si>
    <t>Louisiana, United States</t>
  </si>
  <si>
    <t>840052</t>
  </si>
  <si>
    <t>肯塔基（美国）</t>
  </si>
  <si>
    <t>Kentucky, United States</t>
  </si>
  <si>
    <t>840049</t>
  </si>
  <si>
    <t>堪萨斯（美国）</t>
  </si>
  <si>
    <t>Kansas, United States</t>
  </si>
  <si>
    <t>840046</t>
  </si>
  <si>
    <t>艾奥瓦（美国）</t>
  </si>
  <si>
    <t>Iowa, United States</t>
  </si>
  <si>
    <t>840043</t>
  </si>
  <si>
    <t>印第安纳（美国）</t>
  </si>
  <si>
    <t>Indiana, United States</t>
  </si>
  <si>
    <t>840040</t>
  </si>
  <si>
    <t>伊利诺伊（美国）</t>
  </si>
  <si>
    <t>Illinois, United States</t>
  </si>
  <si>
    <t>840037</t>
  </si>
  <si>
    <t>爱达荷（美国）</t>
  </si>
  <si>
    <t>Idaho, United States</t>
  </si>
  <si>
    <t>840034</t>
  </si>
  <si>
    <t>夏威夷（美国）</t>
  </si>
  <si>
    <t>Hawaii, United States</t>
  </si>
  <si>
    <t>840031</t>
  </si>
  <si>
    <t>佐治亚（美国）</t>
  </si>
  <si>
    <t>Georgia, United States</t>
  </si>
  <si>
    <t>840028</t>
  </si>
  <si>
    <t>佛罗里达（美国）</t>
  </si>
  <si>
    <t>Florida, United States</t>
  </si>
  <si>
    <t>840025</t>
  </si>
  <si>
    <t>哥伦比亚特区（美国）</t>
  </si>
  <si>
    <t>District of Columbia, United States</t>
  </si>
  <si>
    <t>840022</t>
  </si>
  <si>
    <t>特拉华（美国）</t>
  </si>
  <si>
    <t>Delaware, United States</t>
  </si>
  <si>
    <t>840019</t>
  </si>
  <si>
    <t>康涅狄格（美国）</t>
  </si>
  <si>
    <t>Connecticut, United States</t>
  </si>
  <si>
    <t>840016</t>
  </si>
  <si>
    <t>科罗拉多（美国）</t>
  </si>
  <si>
    <t>Colorado, United States</t>
  </si>
  <si>
    <t>840013</t>
  </si>
  <si>
    <t>加利福尼亚（美国）</t>
  </si>
  <si>
    <t>California, United States</t>
  </si>
  <si>
    <t>840010</t>
  </si>
  <si>
    <t>阿肯色（美国）</t>
  </si>
  <si>
    <t>Arkansas, United States</t>
  </si>
  <si>
    <t>840007</t>
  </si>
  <si>
    <t>亚利桑那（美国）</t>
  </si>
  <si>
    <t>Arizona, United States</t>
  </si>
  <si>
    <t>840004</t>
  </si>
  <si>
    <t>阿拉斯加（美国）</t>
  </si>
  <si>
    <t>Alaska, United States</t>
  </si>
  <si>
    <t>840001</t>
  </si>
  <si>
    <t>亚拉巴马（美国）</t>
  </si>
  <si>
    <t>Alabama, United States</t>
  </si>
  <si>
    <t>840</t>
  </si>
  <si>
    <t>United States</t>
  </si>
  <si>
    <t>834073</t>
  </si>
  <si>
    <t>桑给巴尔西（坦桑尼亚）</t>
  </si>
  <si>
    <t>Zanzibar West, Tanzania</t>
  </si>
  <si>
    <t>834070</t>
  </si>
  <si>
    <t>桑给巴尔南和中（坦桑尼亚）</t>
  </si>
  <si>
    <t>Zanzibar Sorth and Central, Tanzania</t>
  </si>
  <si>
    <t>834067</t>
  </si>
  <si>
    <t>桑给巴尔北（坦桑尼亚）</t>
  </si>
  <si>
    <t>Zanzibar North, Tanzania</t>
  </si>
  <si>
    <t>834064</t>
  </si>
  <si>
    <t>坦噶（坦桑尼亚）</t>
  </si>
  <si>
    <t>Tanga, Tanzania</t>
  </si>
  <si>
    <t>834061</t>
  </si>
  <si>
    <t>塔波拉（坦桑尼亚）</t>
  </si>
  <si>
    <t>Tabora, Tanzania</t>
  </si>
  <si>
    <t>834058</t>
  </si>
  <si>
    <t>辛吉达（坦桑尼亚）</t>
  </si>
  <si>
    <t>Singida, Tanzania</t>
  </si>
  <si>
    <t>834055</t>
  </si>
  <si>
    <t>希尼安加（坦桑尼亚）</t>
  </si>
  <si>
    <t>Shinyanga, Tanzania</t>
  </si>
  <si>
    <t>834052</t>
  </si>
  <si>
    <t>鲁伍马（坦桑尼亚）</t>
  </si>
  <si>
    <t>Ruvuma, Tanzania</t>
  </si>
  <si>
    <t>834049</t>
  </si>
  <si>
    <t>鲁夸（坦桑尼亚）</t>
  </si>
  <si>
    <t>Rukwa, Tanzania</t>
  </si>
  <si>
    <t>834046</t>
  </si>
  <si>
    <t>滨海（坦桑尼亚）</t>
  </si>
  <si>
    <t>Pwani, Tanzania</t>
  </si>
  <si>
    <t>834043</t>
  </si>
  <si>
    <t>奔巴南（坦桑尼亚）</t>
  </si>
  <si>
    <t>Pemba South, Tanzania</t>
  </si>
  <si>
    <t>834040</t>
  </si>
  <si>
    <t>奔巴北（坦桑尼亚）</t>
  </si>
  <si>
    <t>Pemba North, Tanzania</t>
  </si>
  <si>
    <t>834037</t>
  </si>
  <si>
    <t>姆万扎（坦桑尼亚）</t>
  </si>
  <si>
    <t>Mwanza, Tanzania</t>
  </si>
  <si>
    <t>834034</t>
  </si>
  <si>
    <t>姆特瓦拉（坦桑尼亚）</t>
  </si>
  <si>
    <t>Mtwara, Tanzania</t>
  </si>
  <si>
    <t>834031</t>
  </si>
  <si>
    <t>莫罗戈罗（坦桑尼亚）</t>
  </si>
  <si>
    <t>Morogoro, Tanzania</t>
  </si>
  <si>
    <t>834028</t>
  </si>
  <si>
    <t>姆贝亚（坦桑尼亚）</t>
  </si>
  <si>
    <t>Mbeya, Tanzania</t>
  </si>
  <si>
    <t>834025</t>
  </si>
  <si>
    <t>马拉（坦桑尼亚）</t>
  </si>
  <si>
    <t>Mara, Tanzania</t>
  </si>
  <si>
    <t>834022</t>
  </si>
  <si>
    <t>林迪（坦桑尼亚）</t>
  </si>
  <si>
    <t>Lindi, Tanzania</t>
  </si>
  <si>
    <t>834019</t>
  </si>
  <si>
    <t>乞力马扎罗（坦桑尼亚）</t>
  </si>
  <si>
    <t>Kilimanjaro, Tanzania</t>
  </si>
  <si>
    <t>834016</t>
  </si>
  <si>
    <t>基戈马（坦桑尼亚）</t>
  </si>
  <si>
    <t>Kigoma, Tanzania</t>
  </si>
  <si>
    <t>834013</t>
  </si>
  <si>
    <t>伊林加（坦桑尼亚）</t>
  </si>
  <si>
    <t>Iringa, Tanzania</t>
  </si>
  <si>
    <t>834010</t>
  </si>
  <si>
    <t>多多马（坦桑尼亚）</t>
  </si>
  <si>
    <t>Dodoma, Tanzania</t>
  </si>
  <si>
    <t>834007</t>
  </si>
  <si>
    <t>达累斯萨拉姆（坦桑尼亚）</t>
  </si>
  <si>
    <t>Dar es Salaam, Tanzania</t>
  </si>
  <si>
    <t>834004</t>
  </si>
  <si>
    <t>卡盖拉（坦桑尼亚）</t>
  </si>
  <si>
    <t>Kagera, Tanzania</t>
  </si>
  <si>
    <t>834001</t>
  </si>
  <si>
    <t>阿鲁沙（坦桑尼亚）</t>
  </si>
  <si>
    <t>Arusha, Tanzania</t>
  </si>
  <si>
    <t>834</t>
  </si>
  <si>
    <t>Tanzania</t>
  </si>
  <si>
    <t>833</t>
  </si>
  <si>
    <t>832</t>
  </si>
  <si>
    <t>831</t>
  </si>
  <si>
    <t>826274</t>
  </si>
  <si>
    <t>斯特拉班（英国）</t>
  </si>
  <si>
    <t>Strabane, United Kingdom</t>
  </si>
  <si>
    <t>826271</t>
  </si>
  <si>
    <t>奥马（英国）</t>
  </si>
  <si>
    <t>Omagh, United Kingdom</t>
  </si>
  <si>
    <t>826268</t>
  </si>
  <si>
    <t>北唐（英国）</t>
  </si>
  <si>
    <t>North Down, United Kingdom</t>
  </si>
  <si>
    <t>826265</t>
  </si>
  <si>
    <t>纽敦阿比（英国）</t>
  </si>
  <si>
    <t>Newtownabbey, United Kingdom</t>
  </si>
  <si>
    <t>826262</t>
  </si>
  <si>
    <t>纽里-莫恩（英国）</t>
  </si>
  <si>
    <t>Newry &amp; Mourne, United Kingdom</t>
  </si>
  <si>
    <t>826259</t>
  </si>
  <si>
    <t>莫伊尔（英国）</t>
  </si>
  <si>
    <t>Moyle, United Kingdom</t>
  </si>
  <si>
    <t>826256</t>
  </si>
  <si>
    <t>马拉费尔特（英国）</t>
  </si>
  <si>
    <t>Magherafelt, United Kingdom</t>
  </si>
  <si>
    <t>826253</t>
  </si>
  <si>
    <t>德里（英国）</t>
  </si>
  <si>
    <t>Derry, United Kingdom</t>
  </si>
  <si>
    <t>826250</t>
  </si>
  <si>
    <t>利斯本（英国）</t>
  </si>
  <si>
    <t>Lisburn, United Kingdom</t>
  </si>
  <si>
    <t>826247</t>
  </si>
  <si>
    <t>利马瓦迪（英国）</t>
  </si>
  <si>
    <t>Limavady, United Kingdom</t>
  </si>
  <si>
    <t>826244</t>
  </si>
  <si>
    <t>拉恩（英国）</t>
  </si>
  <si>
    <t>Larne, United Kingdom</t>
  </si>
  <si>
    <t>826241</t>
  </si>
  <si>
    <t>弗马纳（英国）</t>
  </si>
  <si>
    <t>Fermanagh, United Kingdom</t>
  </si>
  <si>
    <t>826238</t>
  </si>
  <si>
    <t>邓甘嫩（英国）</t>
  </si>
  <si>
    <t>Dungannon, United Kingdom</t>
  </si>
  <si>
    <t>826235</t>
  </si>
  <si>
    <t>唐（英国）</t>
  </si>
  <si>
    <t>Down, United Kingdom</t>
  </si>
  <si>
    <t>826232</t>
  </si>
  <si>
    <t>克雷加文（英国）</t>
  </si>
  <si>
    <t>Craigavon, United Kingdom</t>
  </si>
  <si>
    <t>826229</t>
  </si>
  <si>
    <t>库克斯敦（英国）</t>
  </si>
  <si>
    <t>Cookstown, United Kingdom</t>
  </si>
  <si>
    <t>826226</t>
  </si>
  <si>
    <t>科尔雷恩（英国）</t>
  </si>
  <si>
    <t>Coleraine, United Kingdom</t>
  </si>
  <si>
    <t>826223</t>
  </si>
  <si>
    <t>卡斯尔雷（英国）</t>
  </si>
  <si>
    <t>Castlereagh, United Kingdom</t>
  </si>
  <si>
    <t>826220</t>
  </si>
  <si>
    <t>卡里克弗格斯（英国）</t>
  </si>
  <si>
    <t>Carrickfergus, United Kingdom</t>
  </si>
  <si>
    <t>826217</t>
  </si>
  <si>
    <t>贝尔法斯特（英国）</t>
  </si>
  <si>
    <t>Belfast, United Kingdom</t>
  </si>
  <si>
    <t>826214</t>
  </si>
  <si>
    <t>班布里奇（英国）</t>
  </si>
  <si>
    <t>Banbridge, United Kingdom</t>
  </si>
  <si>
    <t>826211</t>
  </si>
  <si>
    <t>巴利马尼（英国）</t>
  </si>
  <si>
    <t>Ballymoney, United Kingdom</t>
  </si>
  <si>
    <t>826208</t>
  </si>
  <si>
    <t>巴利米纳（英国）</t>
  </si>
  <si>
    <t>Ballymena, United Kingdom</t>
  </si>
  <si>
    <t>826205</t>
  </si>
  <si>
    <t>阿马（英国）</t>
  </si>
  <si>
    <t>Armagh, United Kingdom</t>
  </si>
  <si>
    <t>826202</t>
  </si>
  <si>
    <t>阿兹（英国）</t>
  </si>
  <si>
    <t>Ards, United Kingdom</t>
  </si>
  <si>
    <t>826199</t>
  </si>
  <si>
    <t>安特里姆（英国）</t>
  </si>
  <si>
    <t>Antrim, United Kingdom</t>
  </si>
  <si>
    <t>826196</t>
  </si>
  <si>
    <t>西格拉摩根（英国）</t>
  </si>
  <si>
    <t>West Glamorgan, United Kingdom</t>
  </si>
  <si>
    <t>826193</t>
  </si>
  <si>
    <t>南格拉摩根（英国）</t>
  </si>
  <si>
    <t>South Glamorgan, United Kingdom</t>
  </si>
  <si>
    <t>826190</t>
  </si>
  <si>
    <t>波伊斯（英国）</t>
  </si>
  <si>
    <t>Powys, United Kingdom</t>
  </si>
  <si>
    <t>826187</t>
  </si>
  <si>
    <t>中格拉摩根（英国）</t>
  </si>
  <si>
    <t>Mid Glamorgan, United Kingdom</t>
  </si>
  <si>
    <t>826184</t>
  </si>
  <si>
    <t>圭内斯（英国）</t>
  </si>
  <si>
    <t>Gwynedd, United Kingdom</t>
  </si>
  <si>
    <t>826181</t>
  </si>
  <si>
    <t>格温特（英国）</t>
  </si>
  <si>
    <t>Gwent, United Kingdom</t>
  </si>
  <si>
    <t>826178</t>
  </si>
  <si>
    <t>达费德（英国）</t>
  </si>
  <si>
    <t>Dyfed, United Kingdom</t>
  </si>
  <si>
    <t>826175</t>
  </si>
  <si>
    <t>克卢伊德（英国）</t>
  </si>
  <si>
    <t>Clwyd, United Kingdom</t>
  </si>
  <si>
    <t>826172</t>
  </si>
  <si>
    <t>西部群岛（英国）</t>
  </si>
  <si>
    <t>Western Isles, United Kingdom</t>
  </si>
  <si>
    <t>826169</t>
  </si>
  <si>
    <t>设得兰（英国）</t>
  </si>
  <si>
    <t>Shetland, United Kingdom</t>
  </si>
  <si>
    <t>826166</t>
  </si>
  <si>
    <t>奥克尼（英国）</t>
  </si>
  <si>
    <t>Orkney, United Kingdom</t>
  </si>
  <si>
    <t>826163</t>
  </si>
  <si>
    <t>泰赛德（英国）</t>
  </si>
  <si>
    <t>Tayside, United Kingdom</t>
  </si>
  <si>
    <t>826160</t>
  </si>
  <si>
    <t>斯特拉斯克莱德（英国）</t>
  </si>
  <si>
    <t>Strathclyde, United Kingdom</t>
  </si>
  <si>
    <t>826157</t>
  </si>
  <si>
    <t>洛锡安（英国）</t>
  </si>
  <si>
    <t>Lothian, United Kingdom</t>
  </si>
  <si>
    <t>826154</t>
  </si>
  <si>
    <t>苏格兰高地（英国）</t>
  </si>
  <si>
    <t>Highland, United Kingdom</t>
  </si>
  <si>
    <t>826151</t>
  </si>
  <si>
    <t>格兰扁（英国）</t>
  </si>
  <si>
    <t>Grampian, United Kingdom</t>
  </si>
  <si>
    <t>826148</t>
  </si>
  <si>
    <t>法夫（英国）</t>
  </si>
  <si>
    <t>Fife, United Kingdom</t>
  </si>
  <si>
    <t>826145</t>
  </si>
  <si>
    <t>邓弗里斯-加洛韦（英国）</t>
  </si>
  <si>
    <t>Dumfries &amp; Galloway, United Kingdom</t>
  </si>
  <si>
    <t>826142</t>
  </si>
  <si>
    <t>中部（英国）</t>
  </si>
  <si>
    <t>Central, United Kingdom</t>
  </si>
  <si>
    <t>826139</t>
  </si>
  <si>
    <t>博德斯（英国）</t>
  </si>
  <si>
    <t>Borders, United Kingdom</t>
  </si>
  <si>
    <t>826136</t>
  </si>
  <si>
    <t>威尔特郡（英国）</t>
  </si>
  <si>
    <t>Wiltshire, United Kingdom</t>
  </si>
  <si>
    <t>826133</t>
  </si>
  <si>
    <t>西约克郡（英国）</t>
  </si>
  <si>
    <t>West Yorkshire, United Kingdom</t>
  </si>
  <si>
    <t>826130</t>
  </si>
  <si>
    <t>西萨塞克斯（英国）</t>
  </si>
  <si>
    <t>West Sussex, United Kingdom</t>
  </si>
  <si>
    <t>826127</t>
  </si>
  <si>
    <t>西米德兰（英国）</t>
  </si>
  <si>
    <t>West Midlands, United Kingdom</t>
  </si>
  <si>
    <t>826124</t>
  </si>
  <si>
    <t>沃里克郡（英国）</t>
  </si>
  <si>
    <t>Warwickshire, United Kingdom</t>
  </si>
  <si>
    <t>826121</t>
  </si>
  <si>
    <t>泰恩-威尔（英国）</t>
  </si>
  <si>
    <t>Tyne &amp; Wear, United Kingdom</t>
  </si>
  <si>
    <t>826118</t>
  </si>
  <si>
    <t>萨里（英国）</t>
  </si>
  <si>
    <t>Surrey, United Kingdom</t>
  </si>
  <si>
    <t>826115</t>
  </si>
  <si>
    <t>萨克福（英国）</t>
  </si>
  <si>
    <t>Suffolk, United Kingdom</t>
  </si>
  <si>
    <t>826112</t>
  </si>
  <si>
    <t>斯塔福德郡（英国）</t>
  </si>
  <si>
    <t>Staffordshire, United Kingdom</t>
  </si>
  <si>
    <t>826109</t>
  </si>
  <si>
    <t>南约克郡（英国）</t>
  </si>
  <si>
    <t>South Yorkshire, United Kingdom</t>
  </si>
  <si>
    <t>826106</t>
  </si>
  <si>
    <t>萨默塞特（英国）</t>
  </si>
  <si>
    <t>Somerset, United Kingdom</t>
  </si>
  <si>
    <t>826103</t>
  </si>
  <si>
    <t>什罗普郡（英国）</t>
  </si>
  <si>
    <t>Shropshire, United Kingdom</t>
  </si>
  <si>
    <t>826100</t>
  </si>
  <si>
    <t>牛津郡（英国）</t>
  </si>
  <si>
    <t>Oxfordshire, United Kingdom</t>
  </si>
  <si>
    <t>826097</t>
  </si>
  <si>
    <t>诺丁汉郡（英国）</t>
  </si>
  <si>
    <t>Nottinghamshire, United Kingdom</t>
  </si>
  <si>
    <t>826094</t>
  </si>
  <si>
    <t>北约克郡（英国）</t>
  </si>
  <si>
    <t>North Yorkshire, United Kingdom</t>
  </si>
  <si>
    <t>826091</t>
  </si>
  <si>
    <t>诺森伯兰（英国）</t>
  </si>
  <si>
    <t>Northumberland, United Kingdom</t>
  </si>
  <si>
    <t>826088</t>
  </si>
  <si>
    <t>北安普敦郡（英国）</t>
  </si>
  <si>
    <t>Northamptonshire, United Kingdom</t>
  </si>
  <si>
    <t>826085</t>
  </si>
  <si>
    <t>诺福克（英国）</t>
  </si>
  <si>
    <t>Norfolk, United Kingdom</t>
  </si>
  <si>
    <t>826082</t>
  </si>
  <si>
    <t>默西赛德（英国）</t>
  </si>
  <si>
    <t>Merseyside, United Kingdom</t>
  </si>
  <si>
    <t>826079</t>
  </si>
  <si>
    <t>林肯郡（英国）</t>
  </si>
  <si>
    <t>Lincolnshire, United Kingdom</t>
  </si>
  <si>
    <t>826076</t>
  </si>
  <si>
    <t>莱斯特郡（英国）</t>
  </si>
  <si>
    <t>Leicestershire, United Kingdom</t>
  </si>
  <si>
    <t>826073</t>
  </si>
  <si>
    <t>兰开夏郡（英国）</t>
  </si>
  <si>
    <t>Lancashire, United Kingdom</t>
  </si>
  <si>
    <t>826070</t>
  </si>
  <si>
    <t>肯特（英国）</t>
  </si>
  <si>
    <t>Kent, United Kingdom</t>
  </si>
  <si>
    <t>826067</t>
  </si>
  <si>
    <t>怀特岛（英国）</t>
  </si>
  <si>
    <t>Isle of Wight, United Kingdom</t>
  </si>
  <si>
    <t>826064</t>
  </si>
  <si>
    <t>亨伯赛德（英国）</t>
  </si>
  <si>
    <t>Humberside, United Kingdom</t>
  </si>
  <si>
    <t>826061</t>
  </si>
  <si>
    <t>赫特福德郡（英国）</t>
  </si>
  <si>
    <t>Hertfordshire, United Kingdom</t>
  </si>
  <si>
    <t>826058</t>
  </si>
  <si>
    <t>赫里福德-伍斯特（英国）</t>
  </si>
  <si>
    <t>Hereford &amp; Worcester, United Kingdom</t>
  </si>
  <si>
    <t>804073</t>
  </si>
  <si>
    <t>克里木（克里米亚）（乌克兰）</t>
  </si>
  <si>
    <t>Crimea, Ukraine</t>
  </si>
  <si>
    <t>826055</t>
  </si>
  <si>
    <t>汉普郡（英国）</t>
  </si>
  <si>
    <t>Hampshire, United Kingdom</t>
  </si>
  <si>
    <t>826052</t>
  </si>
  <si>
    <t>大曼彻斯特（英国）</t>
  </si>
  <si>
    <t>Greater Manchester, United Kingdom</t>
  </si>
  <si>
    <t>826049</t>
  </si>
  <si>
    <t>大伦敦（英国）</t>
  </si>
  <si>
    <t>Greater London, United Kingdom</t>
  </si>
  <si>
    <t>826046</t>
  </si>
  <si>
    <t>格洛斯特郡（英国）</t>
  </si>
  <si>
    <t>Gloucestershire, United Kingdom</t>
  </si>
  <si>
    <t>826043</t>
  </si>
  <si>
    <t>埃塞克斯（英国）</t>
  </si>
  <si>
    <t>Essex, United Kingdom</t>
  </si>
  <si>
    <t>826040</t>
  </si>
  <si>
    <t>东萨塞克斯（英国）</t>
  </si>
  <si>
    <t>East-Sussex, United Kingdom</t>
  </si>
  <si>
    <t>826037</t>
  </si>
  <si>
    <t>达勒姆（英国）</t>
  </si>
  <si>
    <t>Durham, United Kingdom</t>
  </si>
  <si>
    <t>826034</t>
  </si>
  <si>
    <t>多塞特（英国）</t>
  </si>
  <si>
    <t>Dorset, United Kingdom</t>
  </si>
  <si>
    <t>826031</t>
  </si>
  <si>
    <t>德文（英国）</t>
  </si>
  <si>
    <t>Devon, United Kingdom</t>
  </si>
  <si>
    <t>826028</t>
  </si>
  <si>
    <t>德比郡（英国）</t>
  </si>
  <si>
    <t>Derbyshire, United Kingdom</t>
  </si>
  <si>
    <t>826025</t>
  </si>
  <si>
    <t>坎布里亚（英国）</t>
  </si>
  <si>
    <t>Cumbria, United Kingdom</t>
  </si>
  <si>
    <t>826022</t>
  </si>
  <si>
    <t>康沃尔-锡利群岛（英国）</t>
  </si>
  <si>
    <t>Cornwall and Isles of Scilly, United Kingdom</t>
  </si>
  <si>
    <t>826019</t>
  </si>
  <si>
    <t>克利夫兰（英国）</t>
  </si>
  <si>
    <t>Cleveland, United Kingdom</t>
  </si>
  <si>
    <t>826016</t>
  </si>
  <si>
    <t>柴郡（英国）</t>
  </si>
  <si>
    <t>Cheshire, United Kingdom</t>
  </si>
  <si>
    <t>826013</t>
  </si>
  <si>
    <t>剑桥郡（英国）</t>
  </si>
  <si>
    <t>Cambridgeshire, United Kingdom</t>
  </si>
  <si>
    <t>826010</t>
  </si>
  <si>
    <t>白金汉郡（英国）</t>
  </si>
  <si>
    <t>Buckinghamshire, United Kingdom</t>
  </si>
  <si>
    <t>826007</t>
  </si>
  <si>
    <t>伯克郡（英国）</t>
  </si>
  <si>
    <t>Berkshire, United Kingdom</t>
  </si>
  <si>
    <t>826004</t>
  </si>
  <si>
    <t>贝德福德郡（英国）</t>
  </si>
  <si>
    <t>Berdfordshire, United Kingdom</t>
  </si>
  <si>
    <t>826001</t>
  </si>
  <si>
    <t>埃文（英国）</t>
  </si>
  <si>
    <t>Avon, United Kingdom</t>
  </si>
  <si>
    <t>826</t>
  </si>
  <si>
    <t>United Kingdom</t>
  </si>
  <si>
    <t>818076</t>
  </si>
  <si>
    <t>苏伊士（埃及）</t>
  </si>
  <si>
    <t>Suez, Egypt</t>
  </si>
  <si>
    <t>818073</t>
  </si>
  <si>
    <t>北西奈（埃及）</t>
  </si>
  <si>
    <t>North Sinai, Egypt</t>
  </si>
  <si>
    <t>818070</t>
  </si>
  <si>
    <t>南西奈（埃及）</t>
  </si>
  <si>
    <t>South Sinai, Egypt</t>
  </si>
  <si>
    <t>818067</t>
  </si>
  <si>
    <t>索哈杰（埃及）</t>
  </si>
  <si>
    <t>Sohag, Egypt</t>
  </si>
  <si>
    <t>818064</t>
  </si>
  <si>
    <t>东部（埃及）</t>
  </si>
  <si>
    <t>Sharq ya, Egypt</t>
  </si>
  <si>
    <t>818061</t>
  </si>
  <si>
    <t>盖勒尤卜（埃及）</t>
  </si>
  <si>
    <t>Qalyub ya, Egypt</t>
  </si>
  <si>
    <t>818058</t>
  </si>
  <si>
    <t>开罗（埃及）</t>
  </si>
  <si>
    <t>Cairo, Egypt</t>
  </si>
  <si>
    <t>818055</t>
  </si>
  <si>
    <t>基纳（埃及）</t>
  </si>
  <si>
    <t>Qena, Egypt</t>
  </si>
  <si>
    <t>818052</t>
  </si>
  <si>
    <t>新河谷（埃及）</t>
  </si>
  <si>
    <t>New Valley, Egypt</t>
  </si>
  <si>
    <t>818049</t>
  </si>
  <si>
    <t>明亚（埃及）</t>
  </si>
  <si>
    <t>Minya, El, Egypt</t>
  </si>
  <si>
    <t>818046</t>
  </si>
  <si>
    <t>米努夫（埃及）</t>
  </si>
  <si>
    <t>Minuf ya, Egypt</t>
  </si>
  <si>
    <t>818043</t>
  </si>
  <si>
    <t>马特鲁（埃及）</t>
  </si>
  <si>
    <t>Matruh, Egypt</t>
  </si>
  <si>
    <t>818040</t>
  </si>
  <si>
    <t>谢赫村（埃及）</t>
  </si>
  <si>
    <t>Kafr el Sheikh, Egypt</t>
  </si>
  <si>
    <t>818037</t>
  </si>
  <si>
    <t>伊斯梅利亚（埃及）</t>
  </si>
  <si>
    <t>Ismailia, Egypt</t>
  </si>
  <si>
    <t>818034</t>
  </si>
  <si>
    <t>亚历山大（埃及）</t>
  </si>
  <si>
    <t>Alexandria, Egypt</t>
  </si>
  <si>
    <t>818031</t>
  </si>
  <si>
    <t>吉萨（埃及）</t>
  </si>
  <si>
    <t>Giza, EL, Egypt</t>
  </si>
  <si>
    <t>818028</t>
  </si>
  <si>
    <t>西部（埃及）</t>
  </si>
  <si>
    <t>Gharbiya, Egypt</t>
  </si>
  <si>
    <t>818025</t>
  </si>
  <si>
    <t>法尤姆（埃及）</t>
  </si>
  <si>
    <t>Faiyum, Egypt</t>
  </si>
  <si>
    <t>818022</t>
  </si>
  <si>
    <t>杜姆亚特（埃及）</t>
  </si>
  <si>
    <t>Dumyat, Egypt</t>
  </si>
  <si>
    <t>818019</t>
  </si>
  <si>
    <t>代盖赫利耶（埃及）</t>
  </si>
  <si>
    <t>Daqahliya, Egypt</t>
  </si>
  <si>
    <t>818016</t>
  </si>
  <si>
    <t>塞得港（埃及）</t>
  </si>
  <si>
    <t>Port Said, Egypt</t>
  </si>
  <si>
    <t>818013</t>
  </si>
  <si>
    <t>贝尼苏韦夫（埃及）</t>
  </si>
  <si>
    <t>Beni Suef, Egypt</t>
  </si>
  <si>
    <t>818010</t>
  </si>
  <si>
    <t>布海拉（埃及）</t>
  </si>
  <si>
    <t>Beheira, Egypt</t>
  </si>
  <si>
    <t>818007</t>
  </si>
  <si>
    <t>红海（埃及）</t>
  </si>
  <si>
    <t>Red Sea, Egypt</t>
  </si>
  <si>
    <t>818004</t>
  </si>
  <si>
    <t>艾斯尤特（埃及）</t>
  </si>
  <si>
    <t>Asyut, Egypt</t>
  </si>
  <si>
    <t>818001</t>
  </si>
  <si>
    <t>阿斯旺（埃及）</t>
  </si>
  <si>
    <t>Aswan, Egypt</t>
  </si>
  <si>
    <t>818</t>
  </si>
  <si>
    <t>807088</t>
  </si>
  <si>
    <t>维尼察（马其顿）</t>
  </si>
  <si>
    <t>Vinica, Macedonia</t>
  </si>
  <si>
    <t>807085</t>
  </si>
  <si>
    <t>韦莱斯（马其顿）</t>
  </si>
  <si>
    <t>Veles, Macedonia</t>
  </si>
  <si>
    <t>807082</t>
  </si>
  <si>
    <t>瓦兰多沃（马其顿）</t>
  </si>
  <si>
    <t>Valandovo, Macedonia</t>
  </si>
  <si>
    <t>807079</t>
  </si>
  <si>
    <t>泰托沃（马其顿）</t>
  </si>
  <si>
    <t>Tetovo, Macedonia</t>
  </si>
  <si>
    <t>807076</t>
  </si>
  <si>
    <t>圣尼古莱（马其顿）</t>
  </si>
  <si>
    <t>Sveti Nikole, Macedonia</t>
  </si>
  <si>
    <t>807073</t>
  </si>
  <si>
    <t>斯特鲁米察（马其顿）</t>
  </si>
  <si>
    <t>Strumica, Macedonia</t>
  </si>
  <si>
    <t>807070</t>
  </si>
  <si>
    <t>斯特鲁加（马其顿）</t>
  </si>
  <si>
    <t>Struga, Macedonia</t>
  </si>
  <si>
    <t>807067</t>
  </si>
  <si>
    <t>什蒂普（马其顿）</t>
  </si>
  <si>
    <t>Stip, Macedonia</t>
  </si>
  <si>
    <t>807064</t>
  </si>
  <si>
    <t>斯科普里（马其顿）</t>
  </si>
  <si>
    <t>Skopje, Macedonia</t>
  </si>
  <si>
    <t>807061</t>
  </si>
  <si>
    <t>雷森（马其顿）</t>
  </si>
  <si>
    <t>Resen, Macedonia</t>
  </si>
  <si>
    <t>807058</t>
  </si>
  <si>
    <t>拉多维什（马其顿）</t>
  </si>
  <si>
    <t>Radovis, Macedonia</t>
  </si>
  <si>
    <t>807055</t>
  </si>
  <si>
    <t>普罗比什蒂普（马其顿）</t>
  </si>
  <si>
    <t>Probistip, Macedonia</t>
  </si>
  <si>
    <t>807052</t>
  </si>
  <si>
    <t>普里莱普（马其顿）</t>
  </si>
  <si>
    <t>Prilep, Macedonia</t>
  </si>
  <si>
    <t>807049</t>
  </si>
  <si>
    <t>奥赫里德（马其顿）</t>
  </si>
  <si>
    <t>Ohrid, Macedonia</t>
  </si>
  <si>
    <t>807046</t>
  </si>
  <si>
    <t>内戈蒂诺（马其顿）</t>
  </si>
  <si>
    <t>Negotino, Macedonia</t>
  </si>
  <si>
    <t>807043</t>
  </si>
  <si>
    <t>库马诺沃（马其顿）</t>
  </si>
  <si>
    <t>Kumanovo, Macedonia</t>
  </si>
  <si>
    <t>807040</t>
  </si>
  <si>
    <t>克鲁舍沃（马其顿）</t>
  </si>
  <si>
    <t>Krusevo, Macedonia</t>
  </si>
  <si>
    <t>807037</t>
  </si>
  <si>
    <t>克里瓦帕兰卡（马其顿）</t>
  </si>
  <si>
    <t>Kriva Palanka, Macedonia</t>
  </si>
  <si>
    <t>807034</t>
  </si>
  <si>
    <t>克拉托沃（马其顿）</t>
  </si>
  <si>
    <t>Kratovo, Macedonia</t>
  </si>
  <si>
    <t>807031</t>
  </si>
  <si>
    <t>科查尼（马其顿）</t>
  </si>
  <si>
    <t>Kocani, Macedonia</t>
  </si>
  <si>
    <t>807028</t>
  </si>
  <si>
    <t>基切沃（马其顿）</t>
  </si>
  <si>
    <t>Kicevo, Macedonia</t>
  </si>
  <si>
    <t>807025</t>
  </si>
  <si>
    <t>卡瓦达尔齐（马其顿）</t>
  </si>
  <si>
    <t>Kavadarci, Macedonia</t>
  </si>
  <si>
    <t>807022</t>
  </si>
  <si>
    <t>戈斯蒂瓦尔（马其顿）</t>
  </si>
  <si>
    <t>Gostivar, Macedonia</t>
  </si>
  <si>
    <t>807019</t>
  </si>
  <si>
    <t>盖夫盖利亚（马其顿）</t>
  </si>
  <si>
    <t>Gevgelija, Macedonia</t>
  </si>
  <si>
    <t>807016</t>
  </si>
  <si>
    <t>代米尔希萨尔（马其顿）</t>
  </si>
  <si>
    <t>Demir Hisar, Macedonia</t>
  </si>
  <si>
    <t>807013</t>
  </si>
  <si>
    <t>代尔切沃（马其顿）</t>
  </si>
  <si>
    <t>Delcevo, Macedonia</t>
  </si>
  <si>
    <t>807010</t>
  </si>
  <si>
    <t>德巴尔（马其顿）</t>
  </si>
  <si>
    <t>Debar, Macedonia</t>
  </si>
  <si>
    <t>807007</t>
  </si>
  <si>
    <t>布罗德（马其顿）</t>
  </si>
  <si>
    <t>Brod, Macedonia</t>
  </si>
  <si>
    <t>807004</t>
  </si>
  <si>
    <t>比托利（马其顿）</t>
  </si>
  <si>
    <t>Bitolj, Macedonia</t>
  </si>
  <si>
    <t>807001</t>
  </si>
  <si>
    <t>贝罗沃（马其顿）</t>
  </si>
  <si>
    <t>Berovo, Macedonia</t>
  </si>
  <si>
    <t>807</t>
  </si>
  <si>
    <t>马其顿</t>
  </si>
  <si>
    <t>Macedonia</t>
  </si>
  <si>
    <t>860034</t>
  </si>
  <si>
    <t>费尔干纳（乌兹别克斯坦）</t>
  </si>
  <si>
    <t>Fergana, Uzbekistan</t>
  </si>
  <si>
    <t>860031</t>
  </si>
  <si>
    <t>塔什干（乌兹别克斯坦）</t>
  </si>
  <si>
    <t>Toshkent, Uzbekistan</t>
  </si>
  <si>
    <t>860028</t>
  </si>
  <si>
    <t>花拉子模（乌兹别克斯坦）</t>
  </si>
  <si>
    <t>Khorezm, Uzbekistan</t>
  </si>
  <si>
    <t>860025</t>
  </si>
  <si>
    <t>锡尔河（乌兹别克斯坦）</t>
  </si>
  <si>
    <t>Syrdarya, Uzbekistan</t>
  </si>
  <si>
    <t>860022</t>
  </si>
  <si>
    <t>苏尔汉河（乌兹别克斯坦）</t>
  </si>
  <si>
    <t>Surkhandarya, Uzbekistan</t>
  </si>
  <si>
    <t>860019</t>
  </si>
  <si>
    <t>撒马尔罕（乌兹别克斯坦）</t>
  </si>
  <si>
    <t>Samarkand, Uzbekistan</t>
  </si>
  <si>
    <t>860016</t>
  </si>
  <si>
    <t>纳曼干（乌兹别克斯坦）</t>
  </si>
  <si>
    <t>Namangan, Uzbekistan</t>
  </si>
  <si>
    <t>860013</t>
  </si>
  <si>
    <t>卡什卡达里亚（乌兹别克斯坦）</t>
  </si>
  <si>
    <t>Kashkadarya, Uzbekistan</t>
  </si>
  <si>
    <t>860010</t>
  </si>
  <si>
    <t>吉扎克（乌兹别克斯坦）</t>
  </si>
  <si>
    <t>Djizak, Uzbekistan</t>
  </si>
  <si>
    <t>860007</t>
  </si>
  <si>
    <t>布哈拉（乌兹别克斯坦）</t>
  </si>
  <si>
    <t>Bukhara, Uzbekistan</t>
  </si>
  <si>
    <t>860004</t>
  </si>
  <si>
    <t>安集延（乌兹别克斯坦）</t>
  </si>
  <si>
    <t>Andijan, Uzbekistan</t>
  </si>
  <si>
    <t>860001</t>
  </si>
  <si>
    <t>卡拉卡尔帕克斯坦（乌兹别克斯坦）</t>
  </si>
  <si>
    <t>Karakalpakstan, Uzbekistan</t>
  </si>
  <si>
    <t>860</t>
  </si>
  <si>
    <t>858055</t>
  </si>
  <si>
    <t>三十三人（乌拉圭）</t>
  </si>
  <si>
    <t>Treinta y Tres, Uruguay</t>
  </si>
  <si>
    <t>858052</t>
  </si>
  <si>
    <t>塔夸伦博（乌拉圭）</t>
  </si>
  <si>
    <t>Tacuarembo, Uruguay</t>
  </si>
  <si>
    <t>858049</t>
  </si>
  <si>
    <t>索里亚诺（乌拉圭）</t>
  </si>
  <si>
    <t>Soriano, Uruguay</t>
  </si>
  <si>
    <t>858046</t>
  </si>
  <si>
    <t>圣何塞（乌拉圭）</t>
  </si>
  <si>
    <t>San Jose, Uruguay</t>
  </si>
  <si>
    <t>858043</t>
  </si>
  <si>
    <t>萨尔托（乌拉圭）</t>
  </si>
  <si>
    <t>Salto, Uruguay</t>
  </si>
  <si>
    <t>858040</t>
  </si>
  <si>
    <t>罗恰（乌拉圭）</t>
  </si>
  <si>
    <t>Rocha, Uruguay</t>
  </si>
  <si>
    <t>858037</t>
  </si>
  <si>
    <t>里韦拉（乌拉圭）</t>
  </si>
  <si>
    <t>Rivera, Uruguay</t>
  </si>
  <si>
    <t>858034</t>
  </si>
  <si>
    <t>内格罗河（乌拉圭）</t>
  </si>
  <si>
    <t>Rio Negro, Uruguay</t>
  </si>
  <si>
    <t>858031</t>
  </si>
  <si>
    <t>派桑杜（乌拉圭）</t>
  </si>
  <si>
    <t>Paysandu, Uruguay</t>
  </si>
  <si>
    <t>858028</t>
  </si>
  <si>
    <t>蒙得维的亚（乌拉圭）</t>
  </si>
  <si>
    <t>Montevideo, Uruguay</t>
  </si>
  <si>
    <t>858025</t>
  </si>
  <si>
    <t>马尔多纳多（乌拉圭）</t>
  </si>
  <si>
    <t>Maldonado, Uruguay</t>
  </si>
  <si>
    <t>858022</t>
  </si>
  <si>
    <t>拉瓦耶哈（乌拉圭）</t>
  </si>
  <si>
    <t>Lavalleja, Uruguay</t>
  </si>
  <si>
    <t>858019</t>
  </si>
  <si>
    <t>佛罗里达（乌拉圭）</t>
  </si>
  <si>
    <t>Florida, Uruguay</t>
  </si>
  <si>
    <t>858016</t>
  </si>
  <si>
    <t>弗洛雷斯（乌拉圭）</t>
  </si>
  <si>
    <t>Flores, Uruguay</t>
  </si>
  <si>
    <t>858013</t>
  </si>
  <si>
    <t>杜拉斯诺（乌拉圭）</t>
  </si>
  <si>
    <t>Durazno, Uruguay</t>
  </si>
  <si>
    <t>858010</t>
  </si>
  <si>
    <t>科洛尼亚（乌拉圭）</t>
  </si>
  <si>
    <t>Colonia, Uruguay</t>
  </si>
  <si>
    <t>858007</t>
  </si>
  <si>
    <t>塞罗拉尔戈（乌拉圭）</t>
  </si>
  <si>
    <t>Cerro Largo, Uruguay</t>
  </si>
  <si>
    <t>858004</t>
  </si>
  <si>
    <t>卡内洛内斯（乌拉圭）</t>
  </si>
  <si>
    <t>Canelones, Uruguay</t>
  </si>
  <si>
    <t>858001</t>
  </si>
  <si>
    <t>阿蒂加斯（乌拉圭）</t>
  </si>
  <si>
    <t>Artigas, Uruguay</t>
  </si>
  <si>
    <t>858</t>
  </si>
  <si>
    <t>854088</t>
  </si>
  <si>
    <t>宗德韦奥戈（布基纳法索）</t>
  </si>
  <si>
    <t>Zoundweogo, Burkina Faso</t>
  </si>
  <si>
    <t>854085</t>
  </si>
  <si>
    <t>亚滕加（布基纳法索）</t>
  </si>
  <si>
    <t>Yatenga, Burkina Faso</t>
  </si>
  <si>
    <t>854082</t>
  </si>
  <si>
    <t>塔波阿（布基纳法索）</t>
  </si>
  <si>
    <t>Tapoa, Burkina Faso</t>
  </si>
  <si>
    <t>854079</t>
  </si>
  <si>
    <t>苏鲁（布基纳法索）</t>
  </si>
  <si>
    <t>Sourou, Burkina Faso</t>
  </si>
  <si>
    <t>854076</t>
  </si>
  <si>
    <t>苏姆（布基纳法索）</t>
  </si>
  <si>
    <t>Soum, Burkina Faso</t>
  </si>
  <si>
    <t>854073</t>
  </si>
  <si>
    <t>锡西利（布基纳法索）</t>
  </si>
  <si>
    <t>Sissili, Burkina Faso</t>
  </si>
  <si>
    <t>854070</t>
  </si>
  <si>
    <t>塞诺（布基纳法索）</t>
  </si>
  <si>
    <t>Seno, Burkina Faso</t>
  </si>
  <si>
    <t>854067</t>
  </si>
  <si>
    <t>桑马滕加（布基纳法索）</t>
  </si>
  <si>
    <t>Sanmatenga, Burkina Faso</t>
  </si>
  <si>
    <t>854064</t>
  </si>
  <si>
    <t>桑吉（布基纳法索）</t>
  </si>
  <si>
    <t>Sanguie, Burkina Faso</t>
  </si>
  <si>
    <t>854061</t>
  </si>
  <si>
    <t>波尼（布基纳法索）</t>
  </si>
  <si>
    <t>Poni, Burkina Faso</t>
  </si>
  <si>
    <t>854058</t>
  </si>
  <si>
    <t>帕索雷（布基纳法索）</t>
  </si>
  <si>
    <t>Passore, Burkina Faso</t>
  </si>
  <si>
    <t>854055</t>
  </si>
  <si>
    <t>乌达兰（布基纳法索）</t>
  </si>
  <si>
    <t>Oudalan, Burkina Faso</t>
  </si>
  <si>
    <t>854052</t>
  </si>
  <si>
    <t>乌布里滕加（布基纳法索）</t>
  </si>
  <si>
    <t>Oubritenga, Burkina Faso</t>
  </si>
  <si>
    <t>854049</t>
  </si>
  <si>
    <t>纳门滕加（布基纳法索）</t>
  </si>
  <si>
    <t>Namentenga, Burkina Faso</t>
  </si>
  <si>
    <t>854046</t>
  </si>
  <si>
    <t>纳乌里（布基纳法索）</t>
  </si>
  <si>
    <t>Nahouri, Burkina Faso</t>
  </si>
  <si>
    <t>854043</t>
  </si>
  <si>
    <t>穆翁（布基纳法索）</t>
  </si>
  <si>
    <t>Mouhoun, Burkina Faso</t>
  </si>
  <si>
    <t>854040</t>
  </si>
  <si>
    <t>库里滕加（布基纳法索）</t>
  </si>
  <si>
    <t>Kourigenga, Burkina Faso</t>
  </si>
  <si>
    <t>854037</t>
  </si>
  <si>
    <t>科西（布基纳法索）</t>
  </si>
  <si>
    <t>Kossi, Burkina Faso</t>
  </si>
  <si>
    <t>854034</t>
  </si>
  <si>
    <t>凯内杜古（布基纳法索）</t>
  </si>
  <si>
    <t>Kenedougou, Burkina Faso</t>
  </si>
  <si>
    <t>854031</t>
  </si>
  <si>
    <t>卡焦戈（布基纳法索）</t>
  </si>
  <si>
    <t>Kadiogo, Burkina Faso</t>
  </si>
  <si>
    <t>854028</t>
  </si>
  <si>
    <t>乌埃（布基纳法索）</t>
  </si>
  <si>
    <t>Houet, Burkina Faso</t>
  </si>
  <si>
    <t>854025</t>
  </si>
  <si>
    <t>古尔马（布基纳法索）</t>
  </si>
  <si>
    <t>Gourma, Burkina Faso</t>
  </si>
  <si>
    <t>854022</t>
  </si>
  <si>
    <t>尼亚尼亚（布基纳法索）</t>
  </si>
  <si>
    <t>Gnagna, Burkina Faso</t>
  </si>
  <si>
    <t>854019</t>
  </si>
  <si>
    <t>冈祖尔古（布基纳法索）</t>
  </si>
  <si>
    <t>Ganzourgou, Burkina Faso</t>
  </si>
  <si>
    <t>854016</t>
  </si>
  <si>
    <t>科莫埃（布基纳法索）</t>
  </si>
  <si>
    <t>Comoe, Burkina Faso</t>
  </si>
  <si>
    <t>854013</t>
  </si>
  <si>
    <t>布尔基恩德（布基纳法索）</t>
  </si>
  <si>
    <t>Boulkiemde, Burkina Faso</t>
  </si>
  <si>
    <t>854010</t>
  </si>
  <si>
    <t>布尔古（布基纳法索）</t>
  </si>
  <si>
    <t>Boulgou, Burkina Faso</t>
  </si>
  <si>
    <t>854007</t>
  </si>
  <si>
    <t>布古里巴（布基纳法索）</t>
  </si>
  <si>
    <t>Bougouriba, Burkina Faso</t>
  </si>
  <si>
    <t>854004</t>
  </si>
  <si>
    <t>巴泽加（布基纳法索）</t>
  </si>
  <si>
    <t>Bazega, Burkina Faso</t>
  </si>
  <si>
    <t>854001</t>
  </si>
  <si>
    <t>巴姆（布基纳法索）</t>
  </si>
  <si>
    <t>Bam, Burkina Faso</t>
  </si>
  <si>
    <t>854</t>
  </si>
  <si>
    <t>850004</t>
  </si>
  <si>
    <t>圣托马斯/圣约翰（维尔京群岛(美国)）</t>
  </si>
  <si>
    <t>St.Tomas/St.John, Virgin Is.of The U.S. , Virgin Islands (U.S.)</t>
  </si>
  <si>
    <t>850001</t>
  </si>
  <si>
    <t>圣克罗伊（维尔京群岛(美国)）</t>
  </si>
  <si>
    <t>St.Croix, Virgin Is.of The U.S. , Virgin Islands (U.S.)</t>
  </si>
  <si>
    <t>850</t>
  </si>
  <si>
    <t>维尔京群岛(美国)</t>
  </si>
  <si>
    <t>840151</t>
  </si>
  <si>
    <t>怀俄明（美国）</t>
  </si>
  <si>
    <t>Wyoming, United States</t>
  </si>
  <si>
    <t>840148</t>
  </si>
  <si>
    <t>威斯康星（美国）</t>
  </si>
  <si>
    <t>Wisconsin, United States</t>
  </si>
  <si>
    <t>840145</t>
  </si>
  <si>
    <t>西弗吉尼亚（美国）</t>
  </si>
  <si>
    <t>West Virginia, United States</t>
  </si>
  <si>
    <t>840142</t>
  </si>
  <si>
    <t>华盛顿（美国）</t>
  </si>
  <si>
    <t>Washington, United States</t>
  </si>
  <si>
    <t>840139</t>
  </si>
  <si>
    <t>弗吉尼亚（美国）</t>
  </si>
  <si>
    <t>Virginia, United States</t>
  </si>
  <si>
    <t>729013</t>
  </si>
  <si>
    <t>卡萨拉（苏丹）</t>
  </si>
  <si>
    <t>Kassala, Sudan</t>
  </si>
  <si>
    <t>729010</t>
  </si>
  <si>
    <t>红海（苏丹）</t>
  </si>
  <si>
    <t>Red Sea, Sudan</t>
  </si>
  <si>
    <t>729007</t>
  </si>
  <si>
    <t>尼罗河（苏丹）</t>
  </si>
  <si>
    <t>Nile, Sudan</t>
  </si>
  <si>
    <t>729004</t>
  </si>
  <si>
    <t>北方（苏丹）</t>
  </si>
  <si>
    <t>Northern, Sudan</t>
  </si>
  <si>
    <t>729001</t>
  </si>
  <si>
    <t>喀土穆（苏丹）</t>
  </si>
  <si>
    <t>Khartoum, Sudan</t>
  </si>
  <si>
    <t>729</t>
  </si>
  <si>
    <t>Sudan</t>
  </si>
  <si>
    <t>728028</t>
  </si>
  <si>
    <t>上尼罗（南苏丹）</t>
  </si>
  <si>
    <r>
      <rPr>
        <sz val="11"/>
        <color rgb="FF000000"/>
        <rFont val="Times New Roman"/>
        <family val="1"/>
        <charset val="1"/>
      </rPr>
      <t>Upper Nile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  <charset val="1"/>
      </rPr>
      <t>South Sudan</t>
    </r>
  </si>
  <si>
    <t>728025</t>
  </si>
  <si>
    <t>团结（南苏丹）</t>
  </si>
  <si>
    <r>
      <rPr>
        <sz val="11"/>
        <color rgb="FF000000"/>
        <rFont val="Times New Roman"/>
        <family val="1"/>
        <charset val="1"/>
      </rPr>
      <t>Unity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  <charset val="1"/>
      </rPr>
      <t>South Sudan</t>
    </r>
  </si>
  <si>
    <t>728022</t>
  </si>
  <si>
    <t>琼莱（南苏丹）</t>
  </si>
  <si>
    <r>
      <rPr>
        <sz val="11"/>
        <color rgb="FF000000"/>
        <rFont val="Times New Roman"/>
        <family val="1"/>
        <charset val="1"/>
      </rPr>
      <t>Junqali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  <charset val="1"/>
      </rPr>
      <t>South Sudan</t>
    </r>
  </si>
  <si>
    <t>728019</t>
  </si>
  <si>
    <t>东赤道（南苏丹）</t>
  </si>
  <si>
    <r>
      <rPr>
        <sz val="11"/>
        <color rgb="FF000000"/>
        <rFont val="Times New Roman"/>
        <family val="1"/>
        <charset val="1"/>
      </rPr>
      <t>Eastern 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  <charset val="1"/>
      </rPr>
      <t>South Sudan</t>
    </r>
  </si>
  <si>
    <t>728016</t>
  </si>
  <si>
    <t>中赤道（南苏丹）</t>
  </si>
  <si>
    <r>
      <rPr>
        <sz val="11"/>
        <color rgb="FF000000"/>
        <rFont val="Times New Roman"/>
        <family val="1"/>
        <charset val="1"/>
      </rPr>
      <t>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  <charset val="1"/>
      </rPr>
      <t>South Sudan</t>
    </r>
  </si>
  <si>
    <t>728013</t>
  </si>
  <si>
    <t>西赤道（南苏丹）</t>
  </si>
  <si>
    <r>
      <rPr>
        <sz val="11"/>
        <color rgb="FF000000"/>
        <rFont val="Times New Roman"/>
        <family val="1"/>
        <charset val="1"/>
      </rPr>
      <t>Western 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  <charset val="1"/>
      </rPr>
      <t>South Sudan</t>
    </r>
  </si>
  <si>
    <t>728010</t>
  </si>
  <si>
    <t>瓦拉布（南苏丹）</t>
  </si>
  <si>
    <r>
      <rPr>
        <sz val="11"/>
        <color rgb="FF000000"/>
        <rFont val="Times New Roman"/>
        <family val="1"/>
        <charset val="1"/>
      </rPr>
      <t>Varab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  <charset val="1"/>
      </rPr>
      <t>South Sudan</t>
    </r>
  </si>
  <si>
    <t>728007</t>
  </si>
  <si>
    <t>湖泊（南苏丹）</t>
  </si>
  <si>
    <r>
      <rPr>
        <sz val="11"/>
        <color rgb="FF000000"/>
        <rFont val="Times New Roman"/>
        <family val="1"/>
        <charset val="1"/>
      </rPr>
      <t>Al Buhayrat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  <charset val="1"/>
      </rPr>
      <t>South Sudan</t>
    </r>
  </si>
  <si>
    <t>728004</t>
  </si>
  <si>
    <t>西加扎勒河（南苏丹）</t>
  </si>
  <si>
    <r>
      <rPr>
        <sz val="11"/>
        <color rgb="FF000000"/>
        <rFont val="Times New Roman"/>
        <family val="1"/>
        <charset val="1"/>
      </rPr>
      <t>Western Bahr al Ghazal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  <charset val="1"/>
      </rPr>
      <t>South Sudan</t>
    </r>
  </si>
  <si>
    <t>728001</t>
  </si>
  <si>
    <t>北加扎勒河（南苏丹）</t>
  </si>
  <si>
    <r>
      <rPr>
        <sz val="11"/>
        <color rgb="FF000000"/>
        <rFont val="Times New Roman"/>
        <family val="1"/>
        <charset val="1"/>
      </rPr>
      <t>Eastern Bahr al Ghazal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  <charset val="1"/>
      </rPr>
      <t>South Sudan</t>
    </r>
  </si>
  <si>
    <t>728</t>
  </si>
  <si>
    <t>724046</t>
  </si>
  <si>
    <t>巴伦西亚（西班牙）</t>
  </si>
  <si>
    <t>Valencia, Spain</t>
  </si>
  <si>
    <t>724043</t>
  </si>
  <si>
    <t>巴斯克地区（西班牙）</t>
  </si>
  <si>
    <t>Basque Country, Spain</t>
  </si>
  <si>
    <t>724040</t>
  </si>
  <si>
    <t>纳瓦拉（西班牙）</t>
  </si>
  <si>
    <t>Navarra, Spain</t>
  </si>
  <si>
    <t>724037</t>
  </si>
  <si>
    <t>马德里（西班牙）</t>
  </si>
  <si>
    <t>Madrid, Spain</t>
  </si>
  <si>
    <t>724034</t>
  </si>
  <si>
    <t>拉里奥哈（西班牙）</t>
  </si>
  <si>
    <t>La Rioja, Spain</t>
  </si>
  <si>
    <t>724031</t>
  </si>
  <si>
    <t>加利西亚（西班牙）</t>
  </si>
  <si>
    <t>Galicia, Spain</t>
  </si>
  <si>
    <t>724028</t>
  </si>
  <si>
    <t>埃斯特雷马杜拉（西班牙）</t>
  </si>
  <si>
    <t>Extremadura, Spain</t>
  </si>
  <si>
    <t>724025</t>
  </si>
  <si>
    <t>加泰隆尼亚（西班牙）</t>
  </si>
  <si>
    <t>Cataluna, Spain</t>
  </si>
  <si>
    <t>724022</t>
  </si>
  <si>
    <t>卡斯蒂利亚-莱昂（西班牙）</t>
  </si>
  <si>
    <t>Castilla-Leon, Spain</t>
  </si>
  <si>
    <t>724019</t>
  </si>
  <si>
    <t>卡斯蒂利亚-拉曼查（西班牙）</t>
  </si>
  <si>
    <t>Castilla-La Mancha, Spain</t>
  </si>
  <si>
    <t>724016</t>
  </si>
  <si>
    <t>坎塔布里亚（西班牙）</t>
  </si>
  <si>
    <t>Cantabria, Spain</t>
  </si>
  <si>
    <t>724013</t>
  </si>
  <si>
    <t>加那利群岛（西班牙）</t>
  </si>
  <si>
    <t>Islas Canarias, Spain</t>
  </si>
  <si>
    <t>724010</t>
  </si>
  <si>
    <t>巴利阿里（西班牙）</t>
  </si>
  <si>
    <t>Islas Baleares, Spain</t>
  </si>
  <si>
    <t>724007</t>
  </si>
  <si>
    <t>阿斯图里亚斯（西班牙）</t>
  </si>
  <si>
    <t>Asturias, Spain</t>
  </si>
  <si>
    <t>724004</t>
  </si>
  <si>
    <t>阿拉贡（西班牙）</t>
  </si>
  <si>
    <t>Aragon, Spain</t>
  </si>
  <si>
    <t>724001</t>
  </si>
  <si>
    <t>安达卢西亚（西班牙）</t>
  </si>
  <si>
    <t>Andalucia, Spain</t>
  </si>
  <si>
    <t>724</t>
  </si>
  <si>
    <t>716028</t>
  </si>
  <si>
    <t>哈拉雷（津巴布韦）</t>
  </si>
  <si>
    <t>Harare, Zimbabwe</t>
  </si>
  <si>
    <t>716025</t>
  </si>
  <si>
    <t>布拉瓦约（津巴布韦）</t>
  </si>
  <si>
    <t>Bulawayo, Zimbabwe</t>
  </si>
  <si>
    <t>716022</t>
  </si>
  <si>
    <t>中部（津巴布韦）</t>
  </si>
  <si>
    <t>Midlands, Zimbabwe</t>
  </si>
  <si>
    <t>716019</t>
  </si>
  <si>
    <t>南马塔贝莱兰（津巴布韦）</t>
  </si>
  <si>
    <t>Matabeleland South, Zimbabwe</t>
  </si>
  <si>
    <t>716016</t>
  </si>
  <si>
    <t>北马塔贝莱兰（津巴布韦）</t>
  </si>
  <si>
    <t>Matabeleland North, Zimbabwe</t>
  </si>
  <si>
    <t>716013</t>
  </si>
  <si>
    <t>马斯温戈（津巴布韦）</t>
  </si>
  <si>
    <t>Masvingo, Zimbabwe</t>
  </si>
  <si>
    <t>716010</t>
  </si>
  <si>
    <t>西马绍纳兰（津巴布韦）</t>
  </si>
  <si>
    <t>Mashonaland West, Zimbabwe</t>
  </si>
  <si>
    <t>716007</t>
  </si>
  <si>
    <t>东马绍纳兰（津巴布韦）</t>
  </si>
  <si>
    <t>Mashonaland East, Zimbabwe</t>
  </si>
  <si>
    <t>716004</t>
  </si>
  <si>
    <t>中马绍纳兰（津巴布韦）</t>
  </si>
  <si>
    <t>Mashonaland Central, Zimbabwe</t>
  </si>
  <si>
    <t>716001</t>
  </si>
  <si>
    <t>马尼卡兰（津巴布韦）</t>
  </si>
  <si>
    <t>Manicaland, Zimbabwe</t>
  </si>
  <si>
    <t>716</t>
  </si>
  <si>
    <t>710025</t>
  </si>
  <si>
    <t>西开普（南非）</t>
  </si>
  <si>
    <t>Western Cape, South Africa</t>
  </si>
  <si>
    <t>710022</t>
  </si>
  <si>
    <t>豪滕（南非）</t>
  </si>
  <si>
    <t>Gauteng, South Africa</t>
  </si>
  <si>
    <t>710019</t>
  </si>
  <si>
    <t>奥兰治自由邦（南非）</t>
  </si>
  <si>
    <t>Orange Free State, South Africa</t>
  </si>
  <si>
    <t>710016</t>
  </si>
  <si>
    <t>西北（南非）</t>
  </si>
  <si>
    <t>North-West, South Africa</t>
  </si>
  <si>
    <t>710013</t>
  </si>
  <si>
    <t>北德兰士瓦（南非）</t>
  </si>
  <si>
    <t>Northern Transvaal, South Africa</t>
  </si>
  <si>
    <t>710010</t>
  </si>
  <si>
    <t>北开普（南非）</t>
  </si>
  <si>
    <t>Northern Cape, South Africa</t>
  </si>
  <si>
    <t>710007</t>
  </si>
  <si>
    <t>纳塔尔（南非）</t>
  </si>
  <si>
    <t>Natal, South Africa</t>
  </si>
  <si>
    <t>710004</t>
  </si>
  <si>
    <t>东德兰士瓦（南非）</t>
  </si>
  <si>
    <t>Eastern Transvaal, South Africa</t>
  </si>
  <si>
    <t>710001</t>
  </si>
  <si>
    <t>东开普（南非）</t>
  </si>
  <si>
    <t>Eastern Cape, South Africa</t>
  </si>
  <si>
    <t>710</t>
  </si>
  <si>
    <t>706052</t>
  </si>
  <si>
    <t>奥达勒（索马里）</t>
  </si>
  <si>
    <t>Awdal, Somalia</t>
  </si>
  <si>
    <t>706049</t>
  </si>
  <si>
    <t>索勒（索马里）</t>
  </si>
  <si>
    <t>Sol, Somalia</t>
  </si>
  <si>
    <t>706046</t>
  </si>
  <si>
    <t>西北（索马里）</t>
  </si>
  <si>
    <t>North-West, Somalia</t>
  </si>
  <si>
    <t>706043</t>
  </si>
  <si>
    <t>托格代尔（索马里）</t>
  </si>
  <si>
    <t>Togdheer, Somalia</t>
  </si>
  <si>
    <t>706040</t>
  </si>
  <si>
    <t>小谢贝利（索马里）</t>
  </si>
  <si>
    <t>Shabeellaha Hoose, Somalia</t>
  </si>
  <si>
    <t>706037</t>
  </si>
  <si>
    <t>中谢贝利（索马里）</t>
  </si>
  <si>
    <t>Shabeellaha Dhexe, Somalia</t>
  </si>
  <si>
    <t>706034</t>
  </si>
  <si>
    <t>萨纳格（索马里）</t>
  </si>
  <si>
    <t>Sanaag, Somalia</t>
  </si>
  <si>
    <t>706031</t>
  </si>
  <si>
    <t>努加尔（索马里）</t>
  </si>
  <si>
    <t>Nugaal, Somalia</t>
  </si>
  <si>
    <t>706028</t>
  </si>
  <si>
    <t>穆杜格（索马里）</t>
  </si>
  <si>
    <t>Mudug, Somalia</t>
  </si>
  <si>
    <t>706025</t>
  </si>
  <si>
    <t>下朱巴（索马里）</t>
  </si>
  <si>
    <t>Jubbada Hoose, Somalia</t>
  </si>
  <si>
    <t>706022</t>
  </si>
  <si>
    <t>中朱巴（索马里）</t>
  </si>
  <si>
    <t>Jubbada Dhexe, Somalia</t>
  </si>
  <si>
    <t>706019</t>
  </si>
  <si>
    <t>希兰（索马里）</t>
  </si>
  <si>
    <t>Hiiraan, Somalia</t>
  </si>
  <si>
    <t>706016</t>
  </si>
  <si>
    <t>盖多（索马里）</t>
  </si>
  <si>
    <t>Gedo, Somalia</t>
  </si>
  <si>
    <t>706013</t>
  </si>
  <si>
    <t>加勒古杜德（索马里）</t>
  </si>
  <si>
    <t>Galguduud, Somalia</t>
  </si>
  <si>
    <t>706010</t>
  </si>
  <si>
    <t>拜（索马里）</t>
  </si>
  <si>
    <t>Bay, Somalia</t>
  </si>
  <si>
    <t>706007</t>
  </si>
  <si>
    <t>巴里（索马里）</t>
  </si>
  <si>
    <t>Bari, Somalia</t>
  </si>
  <si>
    <t>706004</t>
  </si>
  <si>
    <t>巴纳迪尔（索马里）</t>
  </si>
  <si>
    <t>Banaadir, Somalia</t>
  </si>
  <si>
    <t>706001</t>
  </si>
  <si>
    <t>巴科勒（索马里）</t>
  </si>
  <si>
    <t>Bakool, Somalia</t>
  </si>
  <si>
    <t>706</t>
  </si>
  <si>
    <t>705439</t>
  </si>
  <si>
    <t>日里（斯洛文尼亚）</t>
  </si>
  <si>
    <t>Ziri, Slovenia</t>
  </si>
  <si>
    <t>705436</t>
  </si>
  <si>
    <t>热莱兹尼基（斯洛文尼亚）</t>
  </si>
  <si>
    <t>Zelezniki, Slovenia</t>
  </si>
  <si>
    <t>705433</t>
  </si>
  <si>
    <t>扎莱茨（斯洛文尼亚）</t>
  </si>
  <si>
    <t>Zalec, Slovenia</t>
  </si>
  <si>
    <t>705430</t>
  </si>
  <si>
    <t>兹雷切（斯洛文尼亚）</t>
  </si>
  <si>
    <t>Zrece, Slovenia</t>
  </si>
  <si>
    <t>705427</t>
  </si>
  <si>
    <t>扎夫尔奇（斯洛文尼亚）</t>
  </si>
  <si>
    <t>Zavrc, Slovenia</t>
  </si>
  <si>
    <t>705424</t>
  </si>
  <si>
    <t>萨瓦河畔扎戈列（斯洛文尼亚）</t>
  </si>
  <si>
    <t>Zagorje ob Savi, Slovenia</t>
  </si>
  <si>
    <t>705421</t>
  </si>
  <si>
    <t>武泽尼察（斯洛文尼亚）</t>
  </si>
  <si>
    <t>Vuzenica, Slovenia</t>
  </si>
  <si>
    <t>705418</t>
  </si>
  <si>
    <t>弗尔赫尼卡（斯洛文尼亚）</t>
  </si>
  <si>
    <t>Vrhnika, Slovenia</t>
  </si>
  <si>
    <t>705415</t>
  </si>
  <si>
    <t>沃伊尼克（斯洛文尼亚）</t>
  </si>
  <si>
    <t>Vojnik, Slovenia</t>
  </si>
  <si>
    <t>705412</t>
  </si>
  <si>
    <t>沃迪采（斯洛文尼亚）</t>
  </si>
  <si>
    <t>Vodice, Slovenia</t>
  </si>
  <si>
    <t>705409</t>
  </si>
  <si>
    <t>维塔涅（斯洛文尼亚）</t>
  </si>
  <si>
    <t>Vitanje, Slovenia</t>
  </si>
  <si>
    <t>705406</t>
  </si>
  <si>
    <t>维帕瓦（斯洛文尼亚）</t>
  </si>
  <si>
    <t>Vipava, Slovenia</t>
  </si>
  <si>
    <t>705403</t>
  </si>
  <si>
    <t>维代姆（斯洛文尼亚）</t>
  </si>
  <si>
    <t>Videm, Slovenia</t>
  </si>
  <si>
    <t>705400</t>
  </si>
  <si>
    <t>大拉什切（斯洛文尼亚）</t>
  </si>
  <si>
    <t>Velike Lasce, Slovenia</t>
  </si>
  <si>
    <t>705397</t>
  </si>
  <si>
    <t>韦莱涅（斯洛文尼亚）</t>
  </si>
  <si>
    <t>Velenje, Slovenia</t>
  </si>
  <si>
    <t>705394</t>
  </si>
  <si>
    <t>图尔尼什切（斯洛文尼亚）</t>
  </si>
  <si>
    <t>Turnisce, Slovenia</t>
  </si>
  <si>
    <t>705391</t>
  </si>
  <si>
    <t>特尔日奇（斯洛文尼亚）</t>
  </si>
  <si>
    <t>Trzic, Slovenia</t>
  </si>
  <si>
    <t>705388</t>
  </si>
  <si>
    <t>特雷布涅（斯洛文尼亚）</t>
  </si>
  <si>
    <t>Trebnje, Slovenia</t>
  </si>
  <si>
    <t>705385</t>
  </si>
  <si>
    <t>特尔博夫列（斯洛文尼亚）</t>
  </si>
  <si>
    <t>Trbovlje, Slovenia</t>
  </si>
  <si>
    <t>705382</t>
  </si>
  <si>
    <t>托尔明（斯洛文尼亚）</t>
  </si>
  <si>
    <t>Tolmin, Slovenia</t>
  </si>
  <si>
    <t>705379</t>
  </si>
  <si>
    <t>什托雷（斯洛文尼亚）</t>
  </si>
  <si>
    <t>Store, Slovenia</t>
  </si>
  <si>
    <t>705376</t>
  </si>
  <si>
    <t>绍什塔尼（斯洛文尼亚）</t>
  </si>
  <si>
    <t>Sostanj, Slovenia</t>
  </si>
  <si>
    <t>705373</t>
  </si>
  <si>
    <t>帕卡河畔什马尔特诺（斯洛文尼亚）</t>
  </si>
  <si>
    <t>Smartno ob Paki, Slovenia</t>
  </si>
  <si>
    <t>705370</t>
  </si>
  <si>
    <t>耶尔沙赫附近什马列（斯洛文尼亚）</t>
  </si>
  <si>
    <t>Smarje pri Jelsah, Slovenia</t>
  </si>
  <si>
    <t>705367</t>
  </si>
  <si>
    <t>什科夫利察（斯洛文尼亚）</t>
  </si>
  <si>
    <t>Skofljica, Slovenia</t>
  </si>
  <si>
    <t>705364</t>
  </si>
  <si>
    <t>什科菲亚洛卡（斯洛文尼亚）</t>
  </si>
  <si>
    <t>Skofia Loka, Slovenia</t>
  </si>
  <si>
    <t>705361</t>
  </si>
  <si>
    <t>什科茨扬（斯洛文尼亚）</t>
  </si>
  <si>
    <t>Skocjan, Slovenia</t>
  </si>
  <si>
    <t>705358</t>
  </si>
  <si>
    <t>采列附近申特尤尔（斯洛文尼亚）</t>
  </si>
  <si>
    <t>Sentjur pri Celju, Slovenia</t>
  </si>
  <si>
    <t>705355</t>
  </si>
  <si>
    <t>申特耶尔内伊（斯洛文尼亚）</t>
  </si>
  <si>
    <t>Sentjernej, Slovenia</t>
  </si>
  <si>
    <t>705352</t>
  </si>
  <si>
    <t>申蒂利（斯洛文尼亚）</t>
  </si>
  <si>
    <t>Sentilj, Slovenia</t>
  </si>
  <si>
    <t>705349</t>
  </si>
  <si>
    <t>申丘尔（斯洛文尼亚）</t>
  </si>
  <si>
    <t>Sencur, Slovenia</t>
  </si>
  <si>
    <t>705346</t>
  </si>
  <si>
    <t>圣尤里（斯洛文尼亚）</t>
  </si>
  <si>
    <t>Sveti Jurij, Slovenia</t>
  </si>
  <si>
    <t>705343</t>
  </si>
  <si>
    <t>斯塔尔舍（斯洛文尼亚）</t>
  </si>
  <si>
    <t>Starse, Slovenia</t>
  </si>
  <si>
    <t>705340</t>
  </si>
  <si>
    <t>斯洛文尼亚科尼采（斯洛文尼亚）</t>
  </si>
  <si>
    <t>Slovenske Konjice, Slovenia</t>
  </si>
  <si>
    <t>705337</t>
  </si>
  <si>
    <t>斯洛文尼亚比斯特里察（斯洛文尼亚）</t>
  </si>
  <si>
    <t>Slovenska Bistrica, Slovenia</t>
  </si>
  <si>
    <t>705334</t>
  </si>
  <si>
    <t>斯洛文尼格拉代茨（斯洛文尼亚）</t>
  </si>
  <si>
    <t>Slovenj Gradec, Slovenia</t>
  </si>
  <si>
    <t>705331</t>
  </si>
  <si>
    <t>塞扎纳（斯洛文尼亚）</t>
  </si>
  <si>
    <t>Sezana, Slovenia</t>
  </si>
  <si>
    <t>705328</t>
  </si>
  <si>
    <t>塞夫尼察（斯洛文尼亚）</t>
  </si>
  <si>
    <t>Sevnica, Slovenia</t>
  </si>
  <si>
    <t>705325</t>
  </si>
  <si>
    <t>塞米奇（斯洛文尼亚）</t>
  </si>
  <si>
    <t>Semic, Slovenia</t>
  </si>
  <si>
    <t>705322</t>
  </si>
  <si>
    <t>鲁舍（斯洛文尼亚）</t>
  </si>
  <si>
    <t>Ruse, Slovenia</t>
  </si>
  <si>
    <t>705319</t>
  </si>
  <si>
    <t>罗加泰茨（斯洛文尼亚）</t>
  </si>
  <si>
    <t>Rogatec, Slovenia</t>
  </si>
  <si>
    <t>705316</t>
  </si>
  <si>
    <t>罗加什卡-斯拉蒂纳（斯洛文尼亚）</t>
  </si>
  <si>
    <t>Rogaska Slatina, Slovenia</t>
  </si>
  <si>
    <t>705313</t>
  </si>
  <si>
    <t>罗加舍夫齐（斯洛文尼亚）</t>
  </si>
  <si>
    <t>Rogasevci, Slovenia</t>
  </si>
  <si>
    <t>705310</t>
  </si>
  <si>
    <t>里布尼察（斯洛文尼亚）</t>
  </si>
  <si>
    <t>Ribnica, Slovenia</t>
  </si>
  <si>
    <t>705307</t>
  </si>
  <si>
    <t>拉夫内-普雷瓦列（斯洛文尼亚）</t>
  </si>
  <si>
    <t>Ravne-Prevalje, Slovenia</t>
  </si>
  <si>
    <t>705304</t>
  </si>
  <si>
    <t>拉多夫利察（斯洛文尼亚）</t>
  </si>
  <si>
    <t>Radovljica, Slovenia</t>
  </si>
  <si>
    <t>705301</t>
  </si>
  <si>
    <t>德拉瓦河畔拉德列（斯洛文尼亚）</t>
  </si>
  <si>
    <t>Radlje ob Dravi, Slovenia</t>
  </si>
  <si>
    <t>705298</t>
  </si>
  <si>
    <t>拉登齐（斯洛文尼亚）</t>
  </si>
  <si>
    <t>Radenci, Slovenia</t>
  </si>
  <si>
    <t>705295</t>
  </si>
  <si>
    <t>拉代切（斯洛文尼亚）</t>
  </si>
  <si>
    <t>Radece, Slovenia</t>
  </si>
  <si>
    <t>705292</t>
  </si>
  <si>
    <t>拉切-弗拉姆（斯洛文尼亚）</t>
  </si>
  <si>
    <t>Race-Fram, Slovenia</t>
  </si>
  <si>
    <t>705289</t>
  </si>
  <si>
    <t>普聪齐（斯洛文尼亚）</t>
  </si>
  <si>
    <t>Puconci, Slovenia</t>
  </si>
  <si>
    <t>705286</t>
  </si>
  <si>
    <t>普图伊（斯洛文尼亚）</t>
  </si>
  <si>
    <t>Ptuj, Slovenia</t>
  </si>
  <si>
    <t>705283</t>
  </si>
  <si>
    <t>普雷德沃尔（斯洛文尼亚）</t>
  </si>
  <si>
    <t>Preddvor, Slovenia</t>
  </si>
  <si>
    <t>705280</t>
  </si>
  <si>
    <t>波斯托伊纳（斯洛文尼亚）</t>
  </si>
  <si>
    <t>Postojna, Slovenia</t>
  </si>
  <si>
    <t>705277</t>
  </si>
  <si>
    <t>波德韦尔卡-里布尼察（斯洛文尼亚）</t>
  </si>
  <si>
    <t>Podvelka-Ribnica, Slovenia</t>
  </si>
  <si>
    <t>705274</t>
  </si>
  <si>
    <t>波德切特泰克（斯洛文尼亚）</t>
  </si>
  <si>
    <t>Podctrtek, Slovenia</t>
  </si>
  <si>
    <t>705271</t>
  </si>
  <si>
    <t>皮夫卡（斯洛文尼亚）</t>
  </si>
  <si>
    <t>Pivka, Slovenia</t>
  </si>
  <si>
    <t>705268</t>
  </si>
  <si>
    <t>皮兰（斯洛文尼亚）</t>
  </si>
  <si>
    <t>Piran, Slovenia</t>
  </si>
  <si>
    <t>705265</t>
  </si>
  <si>
    <t>佩斯尼察（斯洛文尼亚）</t>
  </si>
  <si>
    <t>Pesnica, Slovenia</t>
  </si>
  <si>
    <t>705262</t>
  </si>
  <si>
    <t>奥西尔尼察（斯洛文尼亚）</t>
  </si>
  <si>
    <t>Osilnica, Slovenia</t>
  </si>
  <si>
    <t>705259</t>
  </si>
  <si>
    <t>奥尔莫日（斯洛文尼亚）</t>
  </si>
  <si>
    <t>Ormoz, Slovenia</t>
  </si>
  <si>
    <t>705256</t>
  </si>
  <si>
    <t>奥德兰齐（斯洛文尼亚）</t>
  </si>
  <si>
    <t>Odranci, Slovenia</t>
  </si>
  <si>
    <t>705253</t>
  </si>
  <si>
    <t>新梅斯托（斯洛文尼亚）</t>
  </si>
  <si>
    <t>Novo mesto, Slovenia</t>
  </si>
  <si>
    <t>705250</t>
  </si>
  <si>
    <t>新戈里察（斯洛文尼亚）</t>
  </si>
  <si>
    <t>Nova Gorica, Slovenia</t>
  </si>
  <si>
    <t>705247</t>
  </si>
  <si>
    <t>纳扎列（斯洛文尼亚）</t>
  </si>
  <si>
    <t>Nazarje, Slovenia</t>
  </si>
  <si>
    <t>705244</t>
  </si>
  <si>
    <t>纳克洛（斯洛文尼亚）</t>
  </si>
  <si>
    <t>Naklo, Slovenia</t>
  </si>
  <si>
    <t>705241</t>
  </si>
  <si>
    <t>穆塔（斯洛文尼亚）</t>
  </si>
  <si>
    <t>Muta, Slovenia</t>
  </si>
  <si>
    <t>705238</t>
  </si>
  <si>
    <t>穆尔斯卡索博塔（斯洛文尼亚）</t>
  </si>
  <si>
    <t>Murska Sobota, Slovenia</t>
  </si>
  <si>
    <t>705235</t>
  </si>
  <si>
    <t>莫济列（斯洛文尼亚）</t>
  </si>
  <si>
    <t>Mozirje, Slovenia</t>
  </si>
  <si>
    <t>705232</t>
  </si>
  <si>
    <t>摩拉瓦托普利采（斯洛文尼亚）</t>
  </si>
  <si>
    <t>Moravske Toplice, Slovenia</t>
  </si>
  <si>
    <t>705229</t>
  </si>
  <si>
    <t>摩拉夫切（斯洛文尼亚）</t>
  </si>
  <si>
    <t>Moravce, Slovenia</t>
  </si>
  <si>
    <t>705226</t>
  </si>
  <si>
    <t>米斯利尼亚（斯洛文尼亚）</t>
  </si>
  <si>
    <t>Mislinja, Slovenia</t>
  </si>
  <si>
    <t>705223</t>
  </si>
  <si>
    <t>米伦-科斯塔涅维察（斯洛文尼亚）</t>
  </si>
  <si>
    <t>Miren-Kostanjevica, Slovenia</t>
  </si>
  <si>
    <t>705220</t>
  </si>
  <si>
    <t>梅日察（斯洛文尼亚）</t>
  </si>
  <si>
    <t>Mezica, Slovenia</t>
  </si>
  <si>
    <t>705217</t>
  </si>
  <si>
    <t>梅特利卡（斯洛文尼亚）</t>
  </si>
  <si>
    <t>Metlika, Slovenia</t>
  </si>
  <si>
    <t>705214</t>
  </si>
  <si>
    <t>门盖什（斯洛文尼亚）</t>
  </si>
  <si>
    <t>Menges, Slovenia</t>
  </si>
  <si>
    <t>705211</t>
  </si>
  <si>
    <t>梅德沃代（斯洛文尼亚）</t>
  </si>
  <si>
    <t>Medvode, Slovenia</t>
  </si>
  <si>
    <t>705208</t>
  </si>
  <si>
    <t>马里博尔（斯洛文尼亚）</t>
  </si>
  <si>
    <t>Maribor, Slovenia</t>
  </si>
  <si>
    <t>705205</t>
  </si>
  <si>
    <t>马伊什佩克（斯洛文尼亚）</t>
  </si>
  <si>
    <t>Majsperk, Slovenia</t>
  </si>
  <si>
    <t>705202</t>
  </si>
  <si>
    <t>卢科维察（斯洛文尼亚）</t>
  </si>
  <si>
    <t>Lukovica, Slovenia</t>
  </si>
  <si>
    <t>705199</t>
  </si>
  <si>
    <t>卢切（斯洛文尼亚）</t>
  </si>
  <si>
    <t>Luce, Slovenia</t>
  </si>
  <si>
    <t>705196</t>
  </si>
  <si>
    <t>洛什基波托克（斯洛文尼亚）</t>
  </si>
  <si>
    <t>Loski Potok, Slovenia</t>
  </si>
  <si>
    <t>705193</t>
  </si>
  <si>
    <t>洛什卡多利纳（斯洛文尼亚）</t>
  </si>
  <si>
    <t>Loska dolina, Slovenia</t>
  </si>
  <si>
    <t>705190</t>
  </si>
  <si>
    <t>洛加泰茨（斯洛文尼亚）</t>
  </si>
  <si>
    <t>Logatec, Slovenia</t>
  </si>
  <si>
    <t>705187</t>
  </si>
  <si>
    <t>柳托梅尔（斯洛文尼亚）</t>
  </si>
  <si>
    <t>Ljutomer, Slovenia</t>
  </si>
  <si>
    <t>705184</t>
  </si>
  <si>
    <t>柳布诺（斯洛文尼亚）</t>
  </si>
  <si>
    <t>Ljubno, Slovenia</t>
  </si>
  <si>
    <t>705181</t>
  </si>
  <si>
    <t>卢布尔雅那（斯洛文尼亚）</t>
  </si>
  <si>
    <t>Ljubljana, Slovenia</t>
  </si>
  <si>
    <t>705178</t>
  </si>
  <si>
    <t>利蒂亚（斯洛文尼亚）</t>
  </si>
  <si>
    <t>Litija, Slovenia</t>
  </si>
  <si>
    <t>705175</t>
  </si>
  <si>
    <t>伦达瓦（斯洛文尼亚）</t>
  </si>
  <si>
    <t>Lendava, Slovenia</t>
  </si>
  <si>
    <t>705172</t>
  </si>
  <si>
    <t>莱纳尔特（斯洛文尼亚）</t>
  </si>
  <si>
    <t>Lenart, Slovenia</t>
  </si>
  <si>
    <t>705169</t>
  </si>
  <si>
    <t>拉什科（斯洛文尼亚）</t>
  </si>
  <si>
    <t>Lasko, Slovenia</t>
  </si>
  <si>
    <t>705166</t>
  </si>
  <si>
    <t>库兹马（斯洛文尼亚）</t>
  </si>
  <si>
    <t>Kuzma, Slovenia</t>
  </si>
  <si>
    <t>705163</t>
  </si>
  <si>
    <t>昆戈塔（斯洛文尼亚）</t>
  </si>
  <si>
    <t>Kungota, Slovenia</t>
  </si>
  <si>
    <t>705160</t>
  </si>
  <si>
    <t>克尔什科（斯洛文尼亚）</t>
  </si>
  <si>
    <t>Krsko, Slovenia</t>
  </si>
  <si>
    <t>705157</t>
  </si>
  <si>
    <t>克拉尼斯卡戈拉（斯洛文尼亚）</t>
  </si>
  <si>
    <t>Kranjska Gora, Slovenia</t>
  </si>
  <si>
    <t>705154</t>
  </si>
  <si>
    <t>克拉尼（斯洛文尼亚）</t>
  </si>
  <si>
    <t>Kranj, Slovenia</t>
  </si>
  <si>
    <t>705151</t>
  </si>
  <si>
    <t>科济耶（斯洛文尼亚）</t>
  </si>
  <si>
    <t>Kozje, Slovenia</t>
  </si>
  <si>
    <t>705148</t>
  </si>
  <si>
    <t>科佩尔/卡波迪斯特里亚（斯洛文尼亚）</t>
  </si>
  <si>
    <t>Koper/Capodistria, Slovenia</t>
  </si>
  <si>
    <t>705145</t>
  </si>
  <si>
    <t>科门（斯洛文尼亚）</t>
  </si>
  <si>
    <t>Komen, Slovenia</t>
  </si>
  <si>
    <t>705142</t>
  </si>
  <si>
    <t>科切维（斯洛文尼亚）</t>
  </si>
  <si>
    <t>Kocevje, Slovenia</t>
  </si>
  <si>
    <t>705139</t>
  </si>
  <si>
    <t>科比列（斯洛文尼亚）</t>
  </si>
  <si>
    <t>Kobilje, Slovenia</t>
  </si>
  <si>
    <t>705136</t>
  </si>
  <si>
    <t>科巴里德（斯洛文尼亚）</t>
  </si>
  <si>
    <t>Kobarid, Slovenia</t>
  </si>
  <si>
    <t>705133</t>
  </si>
  <si>
    <t>基德里切沃（斯洛文尼亚）</t>
  </si>
  <si>
    <t>Kidricevo, Slovenia</t>
  </si>
  <si>
    <t>705130</t>
  </si>
  <si>
    <t>卡纳尔（斯洛文尼亚）</t>
  </si>
  <si>
    <t>Kanal, Slovenia</t>
  </si>
  <si>
    <t>705127</t>
  </si>
  <si>
    <t>卡姆尼克（斯洛文尼亚）</t>
  </si>
  <si>
    <t>Kamnik, Slovenia</t>
  </si>
  <si>
    <t>705124</t>
  </si>
  <si>
    <t>尤尔欣齐（斯洛文尼亚）</t>
  </si>
  <si>
    <t>Jursinci, Slovenia</t>
  </si>
  <si>
    <t>705121</t>
  </si>
  <si>
    <t>耶塞尼采（斯洛文尼亚）</t>
  </si>
  <si>
    <t>Jesenice, Slovenia</t>
  </si>
  <si>
    <t>705118</t>
  </si>
  <si>
    <t>伊佐拉（斯洛文尼亚）</t>
  </si>
  <si>
    <t>Izola, Slovenia</t>
  </si>
  <si>
    <t>705115</t>
  </si>
  <si>
    <t>伊万奇纳戈里察（斯洛文尼亚）</t>
  </si>
  <si>
    <t>Ivancna Gorica, Slovenia</t>
  </si>
  <si>
    <t>705112</t>
  </si>
  <si>
    <t>伊利尔斯卡比斯特里察（斯洛文尼亚）</t>
  </si>
  <si>
    <t>Ilirska Bistrica, Slovenia</t>
  </si>
  <si>
    <t>705109</t>
  </si>
  <si>
    <t>伊格（斯洛文尼亚）</t>
  </si>
  <si>
    <t>Ig, Slovenia</t>
  </si>
  <si>
    <t>705106</t>
  </si>
  <si>
    <t>伊德里亚（斯洛文尼亚）</t>
  </si>
  <si>
    <t>Idrija, Slovenia</t>
  </si>
  <si>
    <t>705103</t>
  </si>
  <si>
    <t>赫尔佩列-科济纳（斯洛文尼亚）</t>
  </si>
  <si>
    <t>Hrpelie-Kozina, Slovenia</t>
  </si>
  <si>
    <t>705100</t>
  </si>
  <si>
    <t>赫拉斯特尼克（斯洛文尼亚）</t>
  </si>
  <si>
    <t>Hrastnik, Slovenia</t>
  </si>
  <si>
    <t>705097</t>
  </si>
  <si>
    <t>霍多什沙洛夫齐（斯洛文尼亚）</t>
  </si>
  <si>
    <t>Hodos-Salovci, Slovenia</t>
  </si>
  <si>
    <t>705094</t>
  </si>
  <si>
    <t>格罗苏普列（斯洛文尼亚）</t>
  </si>
  <si>
    <t>Grosuplje, Slovenia</t>
  </si>
  <si>
    <t>705091</t>
  </si>
  <si>
    <t>上彼得罗夫齐（斯洛文尼亚）</t>
  </si>
  <si>
    <t>Gornji Petrovci, Slovenia</t>
  </si>
  <si>
    <t>705088</t>
  </si>
  <si>
    <t>戈尔尼格勒（斯洛文尼亚）</t>
  </si>
  <si>
    <t>Gornji Grad, Slovenia</t>
  </si>
  <si>
    <t>705085</t>
  </si>
  <si>
    <t>上拉德戈纳（斯洛文尼亚）</t>
  </si>
  <si>
    <t>Gornja Radgona, Slovenia</t>
  </si>
  <si>
    <t>705082</t>
  </si>
  <si>
    <t>戈里什尼察（斯洛文尼亚）</t>
  </si>
  <si>
    <t>Gorisnica, Slovenia</t>
  </si>
  <si>
    <t>705079</t>
  </si>
  <si>
    <t>戈雷尼亚村-波利亚内（斯洛文尼亚）</t>
  </si>
  <si>
    <t>Gorenja vas-Poljane, Slovenia</t>
  </si>
  <si>
    <t>705076</t>
  </si>
  <si>
    <t>杜普莱克（斯洛文尼亚）</t>
  </si>
  <si>
    <t>Duplek, Slovenia</t>
  </si>
  <si>
    <t>705073</t>
  </si>
  <si>
    <t>德拉沃格勒（斯洛文尼亚）</t>
  </si>
  <si>
    <t>Dravograd, Slovenia</t>
  </si>
  <si>
    <t>705070</t>
  </si>
  <si>
    <t>多尔纳瓦（斯洛文尼亚）</t>
  </si>
  <si>
    <t>Dornava, Slovenia</t>
  </si>
  <si>
    <t>705067</t>
  </si>
  <si>
    <t>多姆扎莱（斯洛文尼亚）</t>
  </si>
  <si>
    <t>Domzale, Slovenia</t>
  </si>
  <si>
    <t>705064</t>
  </si>
  <si>
    <t>卢布尔雅那附近多尔（斯洛文尼亚）</t>
  </si>
  <si>
    <t>Dol pri Ljubljani, Slovenia</t>
  </si>
  <si>
    <t>705061</t>
  </si>
  <si>
    <t>多布罗瓦-霍尔尤尔-波尔霍夫格拉代茨（斯洛文尼亚）</t>
  </si>
  <si>
    <t>Dobrova-Horjul-Polhov Gradec, Slovenia</t>
  </si>
  <si>
    <t>705058</t>
  </si>
  <si>
    <t>多布雷波列（斯洛文尼亚）</t>
  </si>
  <si>
    <t>Dobrepolje, Slovenia</t>
  </si>
  <si>
    <t>705055</t>
  </si>
  <si>
    <t>迪瓦查（斯洛文尼亚）</t>
  </si>
  <si>
    <t>Divaca, Slovenia</t>
  </si>
  <si>
    <t>705052</t>
  </si>
  <si>
    <t>代斯特尔尼克-特尔诺夫斯克村（斯洛文尼亚）</t>
  </si>
  <si>
    <t>Destrnik-Trnovska vas, Slovenia</t>
  </si>
  <si>
    <t>705049</t>
  </si>
  <si>
    <t>奇尔诺梅利（斯洛文尼亚）</t>
  </si>
  <si>
    <t>Crnomelj, Slovenia</t>
  </si>
  <si>
    <t>705046</t>
  </si>
  <si>
    <t>科罗什卡地区奇尔纳（斯洛文尼亚）</t>
  </si>
  <si>
    <t>Crna na Koroskem, Slovenia</t>
  </si>
  <si>
    <t>705043</t>
  </si>
  <si>
    <t>奇伦绍夫齐（斯洛文尼亚）</t>
  </si>
  <si>
    <t>Crensovci, Slovenia</t>
  </si>
  <si>
    <t>705040</t>
  </si>
  <si>
    <t>采尔克诺（斯洛文尼亚）</t>
  </si>
  <si>
    <t>Cerkno, Slovenia</t>
  </si>
  <si>
    <t>705037</t>
  </si>
  <si>
    <t>采尔克尼察（斯洛文尼亚）</t>
  </si>
  <si>
    <t>Cerknica, Slovenia</t>
  </si>
  <si>
    <t>705034</t>
  </si>
  <si>
    <t>戈雷尼斯卡地区采尔克列（斯洛文尼亚）</t>
  </si>
  <si>
    <t>Cerklie na Gorenjiskem, Slovenia</t>
  </si>
  <si>
    <t>705031</t>
  </si>
  <si>
    <t>采列（斯洛文尼亚）</t>
  </si>
  <si>
    <t>Celie, Slovenia</t>
  </si>
  <si>
    <t>705028</t>
  </si>
  <si>
    <t>灿科瓦-蒂希纳（斯洛文尼亚）</t>
  </si>
  <si>
    <t>Cankova-Tisina, Slovenia</t>
  </si>
  <si>
    <t>705025</t>
  </si>
  <si>
    <t>布雷日采（斯洛文尼亚）</t>
  </si>
  <si>
    <t>Brezice, Slovenia</t>
  </si>
  <si>
    <t>705022</t>
  </si>
  <si>
    <t>布雷佐维察（斯洛文尼亚）</t>
  </si>
  <si>
    <t>Brezovica, Slovenia</t>
  </si>
  <si>
    <t>705019</t>
  </si>
  <si>
    <t>布尔达（斯洛文尼亚）</t>
  </si>
  <si>
    <t>Brda, Slovenia</t>
  </si>
  <si>
    <t>705016</t>
  </si>
  <si>
    <t>博韦茨（斯洛文尼亚）</t>
  </si>
  <si>
    <t>Bovec, Slovenia</t>
  </si>
  <si>
    <t>804070</t>
  </si>
  <si>
    <t>日托米尔（乌克兰）</t>
  </si>
  <si>
    <t>Zhitomyr, Ukraine</t>
  </si>
  <si>
    <t>804067</t>
  </si>
  <si>
    <t>扎波罗热（乌克兰）</t>
  </si>
  <si>
    <t>Zaporozhye, Ukraine</t>
  </si>
  <si>
    <t>804064</t>
  </si>
  <si>
    <t>外喀尔巴阡（乌克兰）</t>
  </si>
  <si>
    <t>Zakarpatska, Ukraine</t>
  </si>
  <si>
    <t>804061</t>
  </si>
  <si>
    <t>沃伦（乌克兰）</t>
  </si>
  <si>
    <t>Volyn, Ukraine</t>
  </si>
  <si>
    <t>804058</t>
  </si>
  <si>
    <t>文尼察（乌克兰）</t>
  </si>
  <si>
    <t>Vinnitsa, Ukraine</t>
  </si>
  <si>
    <t>804055</t>
  </si>
  <si>
    <t>捷尔诺波尔（乌克兰）</t>
  </si>
  <si>
    <t>Ternopol, Ukraine</t>
  </si>
  <si>
    <t>804052</t>
  </si>
  <si>
    <t>苏梅（乌克兰）</t>
  </si>
  <si>
    <t>Sumy, Ukraine</t>
  </si>
  <si>
    <t>804049</t>
  </si>
  <si>
    <t>罗夫诺（乌克兰）</t>
  </si>
  <si>
    <t>Rovno, Ukraine</t>
  </si>
  <si>
    <t>804046</t>
  </si>
  <si>
    <t>波尔塔瓦（乌克兰）</t>
  </si>
  <si>
    <t>Poltava, Ukraine</t>
  </si>
  <si>
    <t>804043</t>
  </si>
  <si>
    <t>敖德萨（乌克兰）</t>
  </si>
  <si>
    <t>Odessa, Ukraine</t>
  </si>
  <si>
    <t>804040</t>
  </si>
  <si>
    <t>尼古拉耶夫（乌克兰）</t>
  </si>
  <si>
    <t>Nikolayev, Ukraine</t>
  </si>
  <si>
    <t>804037</t>
  </si>
  <si>
    <t>利沃夫（乌克兰）</t>
  </si>
  <si>
    <t>L'vov, Ukraine</t>
  </si>
  <si>
    <t>804034</t>
  </si>
  <si>
    <t>卢甘斯克（乌克兰）</t>
  </si>
  <si>
    <t>Luhansk, Ukraine</t>
  </si>
  <si>
    <t>804031</t>
  </si>
  <si>
    <t>基辅（乌克兰）</t>
  </si>
  <si>
    <t>Kyyiv, Ukraine</t>
  </si>
  <si>
    <t>804028</t>
  </si>
  <si>
    <t>基洛沃格勒（乌克兰）</t>
  </si>
  <si>
    <t>Kirovograd, Ukraine</t>
  </si>
  <si>
    <t>804025</t>
  </si>
  <si>
    <t>赫梅利尼茨基（乌克兰）</t>
  </si>
  <si>
    <t>Khmelnitsky, Ukraine</t>
  </si>
  <si>
    <t>804022</t>
  </si>
  <si>
    <t>赫尔松（乌克兰）</t>
  </si>
  <si>
    <t>Kherson, Ukraine</t>
  </si>
  <si>
    <t>804019</t>
  </si>
  <si>
    <t>哈尔科夫（乌克兰）</t>
  </si>
  <si>
    <t>Kharkov, Ukraine</t>
  </si>
  <si>
    <t>804016</t>
  </si>
  <si>
    <t>伊万诺-弗兰科夫斯克（乌克兰）</t>
  </si>
  <si>
    <t>Ivano-Frankovsk, Ukraine</t>
  </si>
  <si>
    <t>804013</t>
  </si>
  <si>
    <t>顿涅茨克（乌克兰）</t>
  </si>
  <si>
    <t>Donetsk, Ukraine</t>
  </si>
  <si>
    <t>804010</t>
  </si>
  <si>
    <t>第聂伯罗彼得罗夫斯克（乌克兰）</t>
  </si>
  <si>
    <t>Dnepropetrovsk, Ukraine</t>
  </si>
  <si>
    <t>804007</t>
  </si>
  <si>
    <t>切尔诺夫策（乌克兰）</t>
  </si>
  <si>
    <t>Chernovtsy, Ukraine</t>
  </si>
  <si>
    <t>804004</t>
  </si>
  <si>
    <t>切尔尼戈夫（乌克兰）</t>
  </si>
  <si>
    <t>Chernigov, Ukraine</t>
  </si>
  <si>
    <t>804001</t>
  </si>
  <si>
    <t>切尔卡瑟（乌克兰）</t>
  </si>
  <si>
    <t>Cherkassy, Ukraine</t>
  </si>
  <si>
    <t>804</t>
  </si>
  <si>
    <t>800100</t>
  </si>
  <si>
    <t>内比（乌干达）</t>
  </si>
  <si>
    <t>Nebbi, Uganda</t>
  </si>
  <si>
    <t>800097</t>
  </si>
  <si>
    <t>莫约（乌干达）</t>
  </si>
  <si>
    <t>Moyo, Uganda</t>
  </si>
  <si>
    <t>800094</t>
  </si>
  <si>
    <t>莫罗托（乌干达）</t>
  </si>
  <si>
    <t>Moroto, Uganda</t>
  </si>
  <si>
    <t>800091</t>
  </si>
  <si>
    <t>利拉（乌干达）</t>
  </si>
  <si>
    <t>Lira, Uganda</t>
  </si>
  <si>
    <t>800088</t>
  </si>
  <si>
    <t>科蒂多（乌干达）</t>
  </si>
  <si>
    <t>Kotido, Uganda</t>
  </si>
  <si>
    <t>800085</t>
  </si>
  <si>
    <t>基特古姆（乌干达）</t>
  </si>
  <si>
    <t>Kitgum, Uganda</t>
  </si>
  <si>
    <t>800082</t>
  </si>
  <si>
    <t>古卢（乌干达）</t>
  </si>
  <si>
    <t>Gulu, Uganda</t>
  </si>
  <si>
    <t>800079</t>
  </si>
  <si>
    <t>阿鲁阿（乌干达）</t>
  </si>
  <si>
    <t>Arua, Uganda</t>
  </si>
  <si>
    <t>800076</t>
  </si>
  <si>
    <t>阿帕克（乌干达）</t>
  </si>
  <si>
    <t>Apac, Uganda</t>
  </si>
  <si>
    <t>800073</t>
  </si>
  <si>
    <t>托罗罗（乌干达）</t>
  </si>
  <si>
    <t>Tororo, Uganda</t>
  </si>
  <si>
    <t>800070</t>
  </si>
  <si>
    <t>索罗蒂（乌干达）</t>
  </si>
  <si>
    <t>Soroti, Uganda</t>
  </si>
  <si>
    <t>800067</t>
  </si>
  <si>
    <t>姆巴莱（乌干达）</t>
  </si>
  <si>
    <t>Mbale, Uganda</t>
  </si>
  <si>
    <t>800064</t>
  </si>
  <si>
    <t>库米（乌干达）</t>
  </si>
  <si>
    <t>Kumi, Uganda</t>
  </si>
  <si>
    <t>800061</t>
  </si>
  <si>
    <t>卡普乔鲁瓦（乌干达）</t>
  </si>
  <si>
    <t>Kapchorwa, Uganda</t>
  </si>
  <si>
    <t>800058</t>
  </si>
  <si>
    <t>卡穆利（乌干达）</t>
  </si>
  <si>
    <t>Kamuli, Uganda</t>
  </si>
  <si>
    <t>800055</t>
  </si>
  <si>
    <t>金贾（乌干达）</t>
  </si>
  <si>
    <t>Jinja, Uganda</t>
  </si>
  <si>
    <t>800052</t>
  </si>
  <si>
    <t>伊甘加（乌干达）</t>
  </si>
  <si>
    <t>Iganga, Uganda</t>
  </si>
  <si>
    <t>800049</t>
  </si>
  <si>
    <t>鲁昆吉里（乌干达）</t>
  </si>
  <si>
    <t>Rukungiri, Uganda</t>
  </si>
  <si>
    <t>800046</t>
  </si>
  <si>
    <t>姆巴拉拉（乌干达）</t>
  </si>
  <si>
    <t>Mbarara, Uganda</t>
  </si>
  <si>
    <t>800043</t>
  </si>
  <si>
    <t>马辛迪（乌干达）</t>
  </si>
  <si>
    <t>Masindi, Uganda</t>
  </si>
  <si>
    <t>800040</t>
  </si>
  <si>
    <t>卡塞塞（乌干达）</t>
  </si>
  <si>
    <t>Kasese, Uganda</t>
  </si>
  <si>
    <t>800037</t>
  </si>
  <si>
    <t>卡巴罗莱（乌干达）</t>
  </si>
  <si>
    <t>Kabarole, Uganda</t>
  </si>
  <si>
    <t>800034</t>
  </si>
  <si>
    <t>卡巴莱（乌干达）</t>
  </si>
  <si>
    <t>Kabale, Uganda</t>
  </si>
  <si>
    <t>800031</t>
  </si>
  <si>
    <t>霍伊马（乌干达）</t>
  </si>
  <si>
    <t>Hoima, Uganda</t>
  </si>
  <si>
    <t>800028</t>
  </si>
  <si>
    <t>布谢尼（乌干达）</t>
  </si>
  <si>
    <t>Bushenyi, Uganda</t>
  </si>
  <si>
    <t>800025</t>
  </si>
  <si>
    <t>布迪布焦（乌干达）</t>
  </si>
  <si>
    <t>Bundibugyo, Uganda</t>
  </si>
  <si>
    <t>800022</t>
  </si>
  <si>
    <t>拉卡伊（乌干达）</t>
  </si>
  <si>
    <t>Rakai, Uganda</t>
  </si>
  <si>
    <t>800019</t>
  </si>
  <si>
    <t>穆科诺（乌干达）</t>
  </si>
  <si>
    <t>Mukono, Uganda</t>
  </si>
  <si>
    <t>800016</t>
  </si>
  <si>
    <t>穆本德（乌干达）</t>
  </si>
  <si>
    <t>Mubende, Uganda</t>
  </si>
  <si>
    <t>800013</t>
  </si>
  <si>
    <t>姆皮吉（乌干达）</t>
  </si>
  <si>
    <t>Mpigi, Uganda</t>
  </si>
  <si>
    <t>800010</t>
  </si>
  <si>
    <t>马萨卡（乌干达）</t>
  </si>
  <si>
    <t>Masaka, Uganda</t>
  </si>
  <si>
    <t>800007</t>
  </si>
  <si>
    <t>卢韦罗（乌干达）</t>
  </si>
  <si>
    <t>Luwero, Uganda</t>
  </si>
  <si>
    <t>800004</t>
  </si>
  <si>
    <t>卡兰加拉（乌干达）</t>
  </si>
  <si>
    <t>Kalangala, Uganda</t>
  </si>
  <si>
    <t>800001</t>
  </si>
  <si>
    <t>坎帕拉（乌干达）</t>
  </si>
  <si>
    <t>Kampala, Uganda</t>
  </si>
  <si>
    <t>800</t>
  </si>
  <si>
    <t>798025</t>
  </si>
  <si>
    <t>瓦伊图普（图瓦卢）</t>
  </si>
  <si>
    <t>Vaitupu, Tuvalu</t>
  </si>
  <si>
    <t>798022</t>
  </si>
  <si>
    <t>努库莱莱（图瓦卢）</t>
  </si>
  <si>
    <t>Nukulaelae, Tuvalu</t>
  </si>
  <si>
    <t>798019</t>
  </si>
  <si>
    <t>努库费陶（图瓦卢）</t>
  </si>
  <si>
    <t>Nukufetau, Tuvalu</t>
  </si>
  <si>
    <t>798016</t>
  </si>
  <si>
    <t>努伊（图瓦卢）</t>
  </si>
  <si>
    <t>Nui, Tuvalu</t>
  </si>
  <si>
    <t>798013</t>
  </si>
  <si>
    <t>纽陶（图瓦卢）</t>
  </si>
  <si>
    <t>Niutao, Tuvalu</t>
  </si>
  <si>
    <t>798010</t>
  </si>
  <si>
    <t>纽拉基塔（图瓦卢）</t>
  </si>
  <si>
    <t>Niulakita, Tuvalu</t>
  </si>
  <si>
    <t>798007</t>
  </si>
  <si>
    <t>纳诺梅阿（图瓦卢）</t>
  </si>
  <si>
    <t>Nanumea, Tuvalu</t>
  </si>
  <si>
    <t>798004</t>
  </si>
  <si>
    <t>纳努芒阿（图瓦卢）</t>
  </si>
  <si>
    <t>Nanumaga, Tuvalu</t>
  </si>
  <si>
    <t>798001</t>
  </si>
  <si>
    <t>富纳富提（图瓦卢）</t>
  </si>
  <si>
    <t>Funafuti, Tuvalu</t>
  </si>
  <si>
    <t>798</t>
  </si>
  <si>
    <t>796</t>
  </si>
  <si>
    <t>Turks and Caicos Islands</t>
  </si>
  <si>
    <t>795013</t>
  </si>
  <si>
    <t>阿什哈巴德（土库曼斯坦）</t>
  </si>
  <si>
    <t>Ashgabat, Turkmenistan</t>
  </si>
  <si>
    <t>795010</t>
  </si>
  <si>
    <t>塔沙乌兹（土库曼斯坦）</t>
  </si>
  <si>
    <t>Tashauz, Turkmenistan</t>
  </si>
  <si>
    <t>795007</t>
  </si>
  <si>
    <t>马雷（土库曼斯坦）</t>
  </si>
  <si>
    <t>Mary, Turkmenistan</t>
  </si>
  <si>
    <t>795004</t>
  </si>
  <si>
    <t>查尔朱（土库曼斯坦）</t>
  </si>
  <si>
    <t>Chardzhou, Turkmenistan</t>
  </si>
  <si>
    <t>795001</t>
  </si>
  <si>
    <t>巴尔坎（土库曼斯坦）</t>
  </si>
  <si>
    <t>Balkan, Turkmenistan</t>
  </si>
  <si>
    <t>795</t>
  </si>
  <si>
    <t>792238</t>
  </si>
  <si>
    <t>亚洛瓦（土耳其）</t>
  </si>
  <si>
    <t>Yalova, Turkey</t>
  </si>
  <si>
    <t>792235</t>
  </si>
  <si>
    <t>奥斯曼尼耶（土耳其）</t>
  </si>
  <si>
    <t>Osmaniye, Turkey</t>
  </si>
  <si>
    <t>792232</t>
  </si>
  <si>
    <t>基利斯（土耳其）</t>
  </si>
  <si>
    <t>Kilis, Turkey</t>
  </si>
  <si>
    <t>792229</t>
  </si>
  <si>
    <t>卡拉比克（土耳其）</t>
  </si>
  <si>
    <t>Karabuk, Turkey</t>
  </si>
  <si>
    <t>792226</t>
  </si>
  <si>
    <t>宗古尔达克（土耳其）</t>
  </si>
  <si>
    <t>Zonguldak, Turkey</t>
  </si>
  <si>
    <t>792223</t>
  </si>
  <si>
    <t>约兹加特（土耳其）</t>
  </si>
  <si>
    <t>Yozgat, Turkey</t>
  </si>
  <si>
    <t>792220</t>
  </si>
  <si>
    <t>凡（土耳其）</t>
  </si>
  <si>
    <t>Van, Turkey</t>
  </si>
  <si>
    <t>792217</t>
  </si>
  <si>
    <t>乌沙克（土耳其）</t>
  </si>
  <si>
    <t>Usak, Turkey</t>
  </si>
  <si>
    <t>792214</t>
  </si>
  <si>
    <t>通杰利（土耳其）</t>
  </si>
  <si>
    <t>Tunceli, Turkey</t>
  </si>
  <si>
    <t>792211</t>
  </si>
  <si>
    <t>特拉布宗（土耳其）</t>
  </si>
  <si>
    <t>Trabzon, Turkey</t>
  </si>
  <si>
    <t>792208</t>
  </si>
  <si>
    <t>托卡特（土耳其）</t>
  </si>
  <si>
    <t>Tokat, Turkey</t>
  </si>
  <si>
    <t>792205</t>
  </si>
  <si>
    <t>泰基尔达（土耳其）</t>
  </si>
  <si>
    <t>Tekirdag, Turkey</t>
  </si>
  <si>
    <t>792202</t>
  </si>
  <si>
    <t>舍尔纳克（土耳其）</t>
  </si>
  <si>
    <t>Sirnak, Turkey</t>
  </si>
  <si>
    <t>792199</t>
  </si>
  <si>
    <t>尚勒乌尔法（土耳其）</t>
  </si>
  <si>
    <t>Sanl urfa, Turkey</t>
  </si>
  <si>
    <t>792196</t>
  </si>
  <si>
    <t>锡瓦斯（土耳其）</t>
  </si>
  <si>
    <t>Sivas, Turkey</t>
  </si>
  <si>
    <t>792193</t>
  </si>
  <si>
    <t>锡诺普（土耳其）</t>
  </si>
  <si>
    <t>Sinop, Turkey</t>
  </si>
  <si>
    <t>792190</t>
  </si>
  <si>
    <t>锡尔特（土耳其）</t>
  </si>
  <si>
    <t>Siirt, Turkey</t>
  </si>
  <si>
    <t>792187</t>
  </si>
  <si>
    <t>萨姆松（土耳其）</t>
  </si>
  <si>
    <t>Samsun, Turkey</t>
  </si>
  <si>
    <t>792184</t>
  </si>
  <si>
    <t>萨卡里亚（土耳其）</t>
  </si>
  <si>
    <t>Sakarya, Turkey</t>
  </si>
  <si>
    <t>792181</t>
  </si>
  <si>
    <t>里泽（土耳其）</t>
  </si>
  <si>
    <t>Rize, Turkey</t>
  </si>
  <si>
    <t>792178</t>
  </si>
  <si>
    <t>奥尔杜（土耳其）</t>
  </si>
  <si>
    <t>Ordu, Turkey</t>
  </si>
  <si>
    <t>792175</t>
  </si>
  <si>
    <t>尼代（土耳其）</t>
  </si>
  <si>
    <t>Nigde, Turkey</t>
  </si>
  <si>
    <t>792172</t>
  </si>
  <si>
    <t>内夫谢希尔（土耳其）</t>
  </si>
  <si>
    <t>Nevsehir, Turkey</t>
  </si>
  <si>
    <t>792169</t>
  </si>
  <si>
    <t>穆什（土耳其）</t>
  </si>
  <si>
    <t>Mus, Turkey</t>
  </si>
  <si>
    <t>792166</t>
  </si>
  <si>
    <t>穆拉（土耳其）</t>
  </si>
  <si>
    <t>Mugla, Turkey</t>
  </si>
  <si>
    <t>792163</t>
  </si>
  <si>
    <t>马尔丁（土耳其）</t>
  </si>
  <si>
    <t>Mardin, Turkey</t>
  </si>
  <si>
    <t>792160</t>
  </si>
  <si>
    <t>马尼萨（土耳其）</t>
  </si>
  <si>
    <t>Manisa, Turkey</t>
  </si>
  <si>
    <t>792157</t>
  </si>
  <si>
    <t>马拉蒂亚（土耳其）</t>
  </si>
  <si>
    <t>Malatya, Turkey</t>
  </si>
  <si>
    <t>792154</t>
  </si>
  <si>
    <t>屈塔希亚（土耳其）</t>
  </si>
  <si>
    <t>Kutahya, Turkey</t>
  </si>
  <si>
    <t>792151</t>
  </si>
  <si>
    <t>科尼亚（土耳其）</t>
  </si>
  <si>
    <t>Konya, Turkey</t>
  </si>
  <si>
    <t>792148</t>
  </si>
  <si>
    <t>科贾埃利（土耳其）</t>
  </si>
  <si>
    <t>Kocaeli, Turkey</t>
  </si>
  <si>
    <t>792145</t>
  </si>
  <si>
    <t>克尔谢希尔（土耳其）</t>
  </si>
  <si>
    <t>Kirsehir, Turkey</t>
  </si>
  <si>
    <t>792142</t>
  </si>
  <si>
    <t>柯克拉雷利（土耳其）</t>
  </si>
  <si>
    <t>Kirklareli, Turkey</t>
  </si>
  <si>
    <t>792139</t>
  </si>
  <si>
    <t>克勒克卡莱（土耳其）</t>
  </si>
  <si>
    <t>Kirikkale, Turkey</t>
  </si>
  <si>
    <t>792136</t>
  </si>
  <si>
    <t>开塞利（土耳其）</t>
  </si>
  <si>
    <t>Kayseri, Turkey</t>
  </si>
  <si>
    <t>792133</t>
  </si>
  <si>
    <t>卡斯塔莫努（土耳其）</t>
  </si>
  <si>
    <t>Kastamonu, Turkey</t>
  </si>
  <si>
    <t>792130</t>
  </si>
  <si>
    <t>卡尔斯（土耳其）</t>
  </si>
  <si>
    <t>Kars, Turkey</t>
  </si>
  <si>
    <t>792127</t>
  </si>
  <si>
    <t>卡拉曼（土耳其）</t>
  </si>
  <si>
    <t>Karaman, Turkey</t>
  </si>
  <si>
    <t>792124</t>
  </si>
  <si>
    <t>卡赫拉曼马拉什（土耳其）</t>
  </si>
  <si>
    <t>Kahramanmaras, Turkey</t>
  </si>
  <si>
    <t>792121</t>
  </si>
  <si>
    <t>伊兹密尔（土耳其）</t>
  </si>
  <si>
    <t>Izmir, Turkey</t>
  </si>
  <si>
    <t>792118</t>
  </si>
  <si>
    <t>伊斯坦布尔（土耳其）</t>
  </si>
  <si>
    <t>Istanbul, Turkey</t>
  </si>
  <si>
    <t>792115</t>
  </si>
  <si>
    <t>伊切尔（土耳其）</t>
  </si>
  <si>
    <t>Icel, Turkey</t>
  </si>
  <si>
    <t>792112</t>
  </si>
  <si>
    <t>伊斯帕尔塔（土耳其）</t>
  </si>
  <si>
    <t>Isparta, Turkey</t>
  </si>
  <si>
    <t>792109</t>
  </si>
  <si>
    <t>厄德尔（土耳其）</t>
  </si>
  <si>
    <t>Igdir, Turkey</t>
  </si>
  <si>
    <t>792106</t>
  </si>
  <si>
    <t>哈塔伊（土耳其）</t>
  </si>
  <si>
    <t>Hatay, Turkey</t>
  </si>
  <si>
    <t>792103</t>
  </si>
  <si>
    <t>哈卡里（土耳其）</t>
  </si>
  <si>
    <t>Hakkari, Turkey</t>
  </si>
  <si>
    <t>792100</t>
  </si>
  <si>
    <t>居米什哈内（土耳其）</t>
  </si>
  <si>
    <t>Gumushane, Turkey</t>
  </si>
  <si>
    <t>792097</t>
  </si>
  <si>
    <t>吉雷松（土耳其）</t>
  </si>
  <si>
    <t>Giresun, Turkey</t>
  </si>
  <si>
    <t>792094</t>
  </si>
  <si>
    <t>加济安泰普（土耳其）</t>
  </si>
  <si>
    <t>Gaziantep, Turkey</t>
  </si>
  <si>
    <t>792091</t>
  </si>
  <si>
    <t>埃斯基谢希尔（土耳其）</t>
  </si>
  <si>
    <t>Eskisehir, Turkey</t>
  </si>
  <si>
    <t>792088</t>
  </si>
  <si>
    <t>埃尔祖鲁姆（土耳其）</t>
  </si>
  <si>
    <t>Erzurum, Turkey</t>
  </si>
  <si>
    <t>792085</t>
  </si>
  <si>
    <t>埃尔津詹（土耳其）</t>
  </si>
  <si>
    <t>Erzincan, Turkey</t>
  </si>
  <si>
    <t>792082</t>
  </si>
  <si>
    <t>埃拉泽（土耳其）</t>
  </si>
  <si>
    <t>Elazig, Turkey</t>
  </si>
  <si>
    <t>792079</t>
  </si>
  <si>
    <t>埃迪尔内（土耳其）</t>
  </si>
  <si>
    <t>Edirne, Turkey</t>
  </si>
  <si>
    <t>792076</t>
  </si>
  <si>
    <t>迪亚巴克尔（土耳其）</t>
  </si>
  <si>
    <t>Diyarbakir, Turkey</t>
  </si>
  <si>
    <t>792073</t>
  </si>
  <si>
    <t>代尼兹利（土耳其）</t>
  </si>
  <si>
    <t>Denizli, Turkey</t>
  </si>
  <si>
    <t>792070</t>
  </si>
  <si>
    <t>乔鲁姆（土耳其）</t>
  </si>
  <si>
    <t>Corum, Turkey</t>
  </si>
  <si>
    <t>792067</t>
  </si>
  <si>
    <t>昌克勒（土耳其）</t>
  </si>
  <si>
    <t>Cankiri, Turkey</t>
  </si>
  <si>
    <t>792064</t>
  </si>
  <si>
    <t>恰纳卡莱（土耳其）</t>
  </si>
  <si>
    <t>Canakkale, Turkey</t>
  </si>
  <si>
    <t>792061</t>
  </si>
  <si>
    <t>布尔萨（土耳其）</t>
  </si>
  <si>
    <t>Bursa, Turkey</t>
  </si>
  <si>
    <t>792058</t>
  </si>
  <si>
    <t>布尔杜尔（土耳其）</t>
  </si>
  <si>
    <t>Burdur, Turkey</t>
  </si>
  <si>
    <t>792055</t>
  </si>
  <si>
    <t>博卢（土耳其）</t>
  </si>
  <si>
    <t>Bolu, Turkey</t>
  </si>
  <si>
    <t>792052</t>
  </si>
  <si>
    <t>比特利斯（土耳其）</t>
  </si>
  <si>
    <t>Bitlis, Turkey</t>
  </si>
  <si>
    <t>792049</t>
  </si>
  <si>
    <t>宾格尔（土耳其）</t>
  </si>
  <si>
    <t>Bingol, Turkey</t>
  </si>
  <si>
    <t>792046</t>
  </si>
  <si>
    <t>比莱吉克（土耳其）</t>
  </si>
  <si>
    <t>Bilecik, Turkey</t>
  </si>
  <si>
    <t>792043</t>
  </si>
  <si>
    <t>巴伊布尔特（土耳其）</t>
  </si>
  <si>
    <t>Bayburt, Turkey</t>
  </si>
  <si>
    <t>792040</t>
  </si>
  <si>
    <t>巴特曼（土耳其）</t>
  </si>
  <si>
    <t>Batman, Turkey</t>
  </si>
  <si>
    <t>792037</t>
  </si>
  <si>
    <t>巴尔滕（土耳其）</t>
  </si>
  <si>
    <t>Bartin, Turkey</t>
  </si>
  <si>
    <t>792034</t>
  </si>
  <si>
    <t>巴勒克埃西尔（土耳其）</t>
  </si>
  <si>
    <t>Balikesir, Turkey</t>
  </si>
  <si>
    <t>792031</t>
  </si>
  <si>
    <t>艾登（土耳其）</t>
  </si>
  <si>
    <t>Aydin, Turkey</t>
  </si>
  <si>
    <t>792028</t>
  </si>
  <si>
    <t>阿尔特温（土耳其）</t>
  </si>
  <si>
    <t>Artvin, Turkey</t>
  </si>
  <si>
    <t>792025</t>
  </si>
  <si>
    <t>阿尔达汉（土耳其）</t>
  </si>
  <si>
    <t>Ardahan, Turkey</t>
  </si>
  <si>
    <t>792022</t>
  </si>
  <si>
    <t>安塔利亚（土耳其）</t>
  </si>
  <si>
    <t>Antalya, Turkey</t>
  </si>
  <si>
    <t>792019</t>
  </si>
  <si>
    <t>安卡拉（土耳其）</t>
  </si>
  <si>
    <t>Ankara, Turkey</t>
  </si>
  <si>
    <t>792016</t>
  </si>
  <si>
    <t>阿马西亚（土耳其）</t>
  </si>
  <si>
    <t>Amasya, Turkey</t>
  </si>
  <si>
    <t>792013</t>
  </si>
  <si>
    <t>阿克萨赖（土耳其）</t>
  </si>
  <si>
    <t>Aksaray, Turkey</t>
  </si>
  <si>
    <t>792010</t>
  </si>
  <si>
    <t>阿勒（土耳其）</t>
  </si>
  <si>
    <t>Agri, Turkey</t>
  </si>
  <si>
    <t>792007</t>
  </si>
  <si>
    <t>阿菲永（土耳其）</t>
  </si>
  <si>
    <t>Afyon, Turkey</t>
  </si>
  <si>
    <t>792004</t>
  </si>
  <si>
    <t>阿德亚曼（土耳其）</t>
  </si>
  <si>
    <t>Adiyaman, Turkey</t>
  </si>
  <si>
    <t>792001</t>
  </si>
  <si>
    <t>阿达纳（土耳其）</t>
  </si>
  <si>
    <t>Adana, Turkey</t>
  </si>
  <si>
    <t>792</t>
  </si>
  <si>
    <t>788067</t>
  </si>
  <si>
    <t>宰格万（突尼斯）</t>
  </si>
  <si>
    <t>Zaghouan, Tunisia</t>
  </si>
  <si>
    <t>788064</t>
  </si>
  <si>
    <t>突尼斯（突尼斯）</t>
  </si>
  <si>
    <t>Tunis, Tunisia</t>
  </si>
  <si>
    <t>788061</t>
  </si>
  <si>
    <t>托泽尔（突尼斯）</t>
  </si>
  <si>
    <t>Tawzar, Tunisia</t>
  </si>
  <si>
    <t>788058</t>
  </si>
  <si>
    <t>泰塔温（突尼斯）</t>
  </si>
  <si>
    <t>Tatawin, Tunisia</t>
  </si>
  <si>
    <t>788055</t>
  </si>
  <si>
    <t>苏塞（突尼斯）</t>
  </si>
  <si>
    <t>Susah, Tunisia</t>
  </si>
  <si>
    <t>788052</t>
  </si>
  <si>
    <t>锡勒亚奈（突尼斯）</t>
  </si>
  <si>
    <t>Silyanah, Tunisia</t>
  </si>
  <si>
    <t>788049</t>
  </si>
  <si>
    <t>西迪布济德（突尼斯）</t>
  </si>
  <si>
    <t>Sidi Bu Zayd, Tunisia</t>
  </si>
  <si>
    <t>788046</t>
  </si>
  <si>
    <t>斯法克斯（突尼斯）</t>
  </si>
  <si>
    <t>Safaqis, Tunisia</t>
  </si>
  <si>
    <t>788043</t>
  </si>
  <si>
    <t>纳布勒（突尼斯）</t>
  </si>
  <si>
    <t>Nabul, Tunisia</t>
  </si>
  <si>
    <t>788040</t>
  </si>
  <si>
    <t>莫纳斯提尔（突尼斯）</t>
  </si>
  <si>
    <t>Munastir, Tunisia</t>
  </si>
  <si>
    <t>788037</t>
  </si>
  <si>
    <t>梅德宁（突尼斯）</t>
  </si>
  <si>
    <t>Madaniyin, Tunisia</t>
  </si>
  <si>
    <t>788034</t>
  </si>
  <si>
    <t>马赫迪耶（突尼斯）</t>
  </si>
  <si>
    <t>Mahdiyah, Tunisia</t>
  </si>
  <si>
    <t>788031</t>
  </si>
  <si>
    <t>卡夫（突尼斯）</t>
  </si>
  <si>
    <t>Kaf, Tunisia</t>
  </si>
  <si>
    <t>788028</t>
  </si>
  <si>
    <t>吉比利（突尼斯）</t>
  </si>
  <si>
    <t>Qibili, Tunisia</t>
  </si>
  <si>
    <t>788025</t>
  </si>
  <si>
    <t>卡塞林（突尼斯）</t>
  </si>
  <si>
    <t>Qasrayn, Tunisia</t>
  </si>
  <si>
    <t>788022</t>
  </si>
  <si>
    <t>凯鲁万（突尼斯）</t>
  </si>
  <si>
    <t>Qayrawan, Tunisia</t>
  </si>
  <si>
    <t>788019</t>
  </si>
  <si>
    <t>坚杜拜（突尼斯）</t>
  </si>
  <si>
    <t>Jundubah, Tunisia</t>
  </si>
  <si>
    <t>788016</t>
  </si>
  <si>
    <t>加夫萨（突尼斯）</t>
  </si>
  <si>
    <t>Qafsah, Tunisia</t>
  </si>
  <si>
    <t>788013</t>
  </si>
  <si>
    <t>加贝斯（突尼斯）</t>
  </si>
  <si>
    <t>Qabis, Tunisia</t>
  </si>
  <si>
    <t>788010</t>
  </si>
  <si>
    <t>比塞大（突尼斯）</t>
  </si>
  <si>
    <t>Banzart, Tunisia</t>
  </si>
  <si>
    <t>788007</t>
  </si>
  <si>
    <t>本阿鲁斯（突尼斯）</t>
  </si>
  <si>
    <t>Bin Arus, Tunisia</t>
  </si>
  <si>
    <t>788004</t>
  </si>
  <si>
    <t>巴杰（突尼斯）</t>
  </si>
  <si>
    <t>Bajah, Tunisia</t>
  </si>
  <si>
    <t>788001</t>
  </si>
  <si>
    <t>艾尔亚奈（突尼斯）</t>
  </si>
  <si>
    <t>Aryanah, Tunisia</t>
  </si>
  <si>
    <t>788</t>
  </si>
  <si>
    <t>784019</t>
  </si>
  <si>
    <t>乌姆盖万（阿联酋）</t>
  </si>
  <si>
    <t>Umm al Qaywayn, United Arab Emirates</t>
  </si>
  <si>
    <t>784016</t>
  </si>
  <si>
    <t>沙迦（阿联酋）</t>
  </si>
  <si>
    <t>Shariqah, As, United Arab Emirates</t>
  </si>
  <si>
    <t>784013</t>
  </si>
  <si>
    <t>哈伊马角（阿联酋）</t>
  </si>
  <si>
    <t>Ra's al-Khaymah, United Arab Emirates</t>
  </si>
  <si>
    <t>784010</t>
  </si>
  <si>
    <t>富查伊拉（阿联酋）</t>
  </si>
  <si>
    <t>Fujayrah, Al, United Arab Emirates</t>
  </si>
  <si>
    <t>784007</t>
  </si>
  <si>
    <t>迪拜（阿联酋）</t>
  </si>
  <si>
    <t>Dubayy, United Arab Emirates</t>
  </si>
  <si>
    <t>784004</t>
  </si>
  <si>
    <t>阿治曼（阿联酋）</t>
  </si>
  <si>
    <t>Ajman, United Arab Emirates</t>
  </si>
  <si>
    <t>784001</t>
  </si>
  <si>
    <t>阿布扎比（阿联酋）</t>
  </si>
  <si>
    <t>Abu Dhabi, United Arab Emirates</t>
  </si>
  <si>
    <t>784</t>
  </si>
  <si>
    <t>United Arab Emirates</t>
  </si>
  <si>
    <t>780034</t>
  </si>
  <si>
    <t>多巴哥（特立尼达和多巴哥）</t>
  </si>
  <si>
    <t>Tobago, Trinidad and Tobago</t>
  </si>
  <si>
    <t>780031</t>
  </si>
  <si>
    <t>波因特福廷（特立尼达和多巴哥）</t>
  </si>
  <si>
    <t>Point Fortin, Trinidad and Tobago</t>
  </si>
  <si>
    <t>780028</t>
  </si>
  <si>
    <t>阿里马（特立尼达和多巴哥）</t>
  </si>
  <si>
    <t>Arima, Trinidad and Tobago</t>
  </si>
  <si>
    <t>780025</t>
  </si>
  <si>
    <t>查瓜纳斯（特立尼达和多巴哥）</t>
  </si>
  <si>
    <t>Chaguanas, Trinidad and Tobago</t>
  </si>
  <si>
    <t>780022</t>
  </si>
  <si>
    <t>圣费尔南多（特立尼达和多巴哥）</t>
  </si>
  <si>
    <t>San Fernando, Trinidad and Tobago</t>
  </si>
  <si>
    <t>780019</t>
  </si>
  <si>
    <t>西班牙港（特立尼达和多巴哥）</t>
  </si>
  <si>
    <t>Port-of-Spain, Trinidad and Tobago</t>
  </si>
  <si>
    <t>780016</t>
  </si>
  <si>
    <t>维多利来（特立尼达和多巴哥）</t>
  </si>
  <si>
    <t>Victoria, Trinidad and Tobago</t>
  </si>
  <si>
    <t>780013</t>
  </si>
  <si>
    <t>圣帕特里克（特立尼达和多巴哥）</t>
  </si>
  <si>
    <t>St.Patrick, Trinidad and Tobago</t>
  </si>
  <si>
    <t>780010</t>
  </si>
  <si>
    <t>圣乔治（特立尼达和多巴哥）</t>
  </si>
  <si>
    <t>St.George, Trinidad and Tobago</t>
  </si>
  <si>
    <t>780007</t>
  </si>
  <si>
    <t>圣安德鲁/圣戴维（特立尼达和多巴哥）</t>
  </si>
  <si>
    <t>St.Andrew/St.David, Trinidad and Tobago</t>
  </si>
  <si>
    <t>780004</t>
  </si>
  <si>
    <t>纳里瓦/马亚罗（特立尼达和多巴哥）</t>
  </si>
  <si>
    <t>Nariva/Mayaro, Trinidad and Tobago</t>
  </si>
  <si>
    <t>780001</t>
  </si>
  <si>
    <t>卡罗尼（特立尼达和多巴哥）</t>
  </si>
  <si>
    <t>Caroni, Trinidad and Tobago</t>
  </si>
  <si>
    <t>780</t>
  </si>
  <si>
    <t>776013</t>
  </si>
  <si>
    <t>瓦瓦乌（汤加）</t>
  </si>
  <si>
    <t>Vava'u, Tonga</t>
  </si>
  <si>
    <t>776010</t>
  </si>
  <si>
    <t>汤加塔布（汤加）</t>
  </si>
  <si>
    <t>Tongatapu, Tonga</t>
  </si>
  <si>
    <t>776007</t>
  </si>
  <si>
    <t>纽阿斯（汤加）</t>
  </si>
  <si>
    <t>Niuas, Tonga</t>
  </si>
  <si>
    <t>776004</t>
  </si>
  <si>
    <t>哈派（汤加）</t>
  </si>
  <si>
    <t>Ha'apai, Tonga</t>
  </si>
  <si>
    <t>776001</t>
  </si>
  <si>
    <t>埃瓦（汤加）</t>
  </si>
  <si>
    <t>Eua, Tonga</t>
  </si>
  <si>
    <t>776</t>
  </si>
  <si>
    <t>772</t>
  </si>
  <si>
    <t>768013</t>
  </si>
  <si>
    <t>草原（多哥）</t>
  </si>
  <si>
    <t>Savanes, Togo</t>
  </si>
  <si>
    <t>768010</t>
  </si>
  <si>
    <t>高原（多哥）</t>
  </si>
  <si>
    <t>Plateaux, Togo</t>
  </si>
  <si>
    <t>768007</t>
  </si>
  <si>
    <t>滨海（多哥）</t>
  </si>
  <si>
    <t>Maritime, Togo</t>
  </si>
  <si>
    <t>768004</t>
  </si>
  <si>
    <t>卡拉（多哥）</t>
  </si>
  <si>
    <t>La Kara, Togo</t>
  </si>
  <si>
    <t>768001</t>
  </si>
  <si>
    <t>中部（多哥）</t>
  </si>
  <si>
    <t>Centrale, Togo</t>
  </si>
  <si>
    <t>768</t>
  </si>
  <si>
    <t>764217</t>
  </si>
  <si>
    <t>帕尧（泰国）</t>
  </si>
  <si>
    <t>Phayao, Thailand</t>
  </si>
  <si>
    <t>764214</t>
  </si>
  <si>
    <t>益梭通（泰国）</t>
  </si>
  <si>
    <t>Yasothon, Thailand</t>
  </si>
  <si>
    <t>764211</t>
  </si>
  <si>
    <t>也拉（泰国）</t>
  </si>
  <si>
    <t>Yala, Thailand</t>
  </si>
  <si>
    <t>764208</t>
  </si>
  <si>
    <t>程逸（泰国）</t>
  </si>
  <si>
    <t>Uttaradit, Thailand</t>
  </si>
  <si>
    <t>764205</t>
  </si>
  <si>
    <t>乌泰他尼（泰国）</t>
  </si>
  <si>
    <t>Uthai Thani, Thailand</t>
  </si>
  <si>
    <t>764202</t>
  </si>
  <si>
    <t>乌隆（泰国）</t>
  </si>
  <si>
    <t>Udon Thani, Thailand</t>
  </si>
  <si>
    <t>764199</t>
  </si>
  <si>
    <t>乌汶（泰国）</t>
  </si>
  <si>
    <t>Ubon Ratchathani, Thailand</t>
  </si>
  <si>
    <t>764196</t>
  </si>
  <si>
    <t>达叻（泰国）</t>
  </si>
  <si>
    <t>Trat, Thailand</t>
  </si>
  <si>
    <t>764193</t>
  </si>
  <si>
    <t>董里（泰国）</t>
  </si>
  <si>
    <t>Trang, Thailand</t>
  </si>
  <si>
    <t>764190</t>
  </si>
  <si>
    <t>达（泰国）</t>
  </si>
  <si>
    <t>Tak, Thailand</t>
  </si>
  <si>
    <t>764187</t>
  </si>
  <si>
    <t>素林（泰国）</t>
  </si>
  <si>
    <t>Surin, Thailand</t>
  </si>
  <si>
    <t>764184</t>
  </si>
  <si>
    <t>素叻他尼（泰国）</t>
  </si>
  <si>
    <t>Surat Thani, Thailand</t>
  </si>
  <si>
    <t>764181</t>
  </si>
  <si>
    <t>素攀（泰国）</t>
  </si>
  <si>
    <t>Suphan Buri, Thailand</t>
  </si>
  <si>
    <t>764178</t>
  </si>
  <si>
    <t>素可泰（泰国）</t>
  </si>
  <si>
    <t>Sukhothai, Thailand</t>
  </si>
  <si>
    <t>764175</t>
  </si>
  <si>
    <t>四色菊（泰国）</t>
  </si>
  <si>
    <t>Sisaket, Thailand</t>
  </si>
  <si>
    <t>764172</t>
  </si>
  <si>
    <t>宋卡（泰国）</t>
  </si>
  <si>
    <t>Songkhla, Thailand</t>
  </si>
  <si>
    <t>764169</t>
  </si>
  <si>
    <t>信武里（泰国）</t>
  </si>
  <si>
    <t>Sing Buri, Thailand</t>
  </si>
  <si>
    <t>764166</t>
  </si>
  <si>
    <t>沙敦（泰国）</t>
  </si>
  <si>
    <t>Satun, Thailand</t>
  </si>
  <si>
    <t>764163</t>
  </si>
  <si>
    <t>沙拉武里（泰国）</t>
  </si>
  <si>
    <t>Sara Buri, Thailand</t>
  </si>
  <si>
    <t>764160</t>
  </si>
  <si>
    <t>沙没颂堪（泰国）</t>
  </si>
  <si>
    <t>Samut Songkhram, Thailand</t>
  </si>
  <si>
    <t>764157</t>
  </si>
  <si>
    <t>沙没沙空（泰国）</t>
  </si>
  <si>
    <t>Samut Sakhon, Thailand</t>
  </si>
  <si>
    <t>764154</t>
  </si>
  <si>
    <t>沙没巴干（泰国）</t>
  </si>
  <si>
    <t>Samut Prakan, Thailand</t>
  </si>
  <si>
    <t>764151</t>
  </si>
  <si>
    <t>沙功那空（泰国）</t>
  </si>
  <si>
    <t>Sakon Nakhon, Thailand</t>
  </si>
  <si>
    <t>764148</t>
  </si>
  <si>
    <t>黎逸（泰国）</t>
  </si>
  <si>
    <t>Roi Et, Thailand</t>
  </si>
  <si>
    <t>764145</t>
  </si>
  <si>
    <t>罗勇（泰国）</t>
  </si>
  <si>
    <t>Rayong, Thailand</t>
  </si>
  <si>
    <t>764142</t>
  </si>
  <si>
    <t>叻武里（泰国）</t>
  </si>
  <si>
    <t>Ratchaburi, Thailand</t>
  </si>
  <si>
    <t>764139</t>
  </si>
  <si>
    <t>拉廊（泰国）</t>
  </si>
  <si>
    <t>Ranong, Thailand</t>
  </si>
  <si>
    <t>764136</t>
  </si>
  <si>
    <t>巴蜀（泰国）</t>
  </si>
  <si>
    <t>Prachuap Khiri Khan, Thailand</t>
  </si>
  <si>
    <t>764133</t>
  </si>
  <si>
    <t>巴真（泰国）</t>
  </si>
  <si>
    <t>Prachin Buri, Thailand</t>
  </si>
  <si>
    <t>764130</t>
  </si>
  <si>
    <t>大城（泰国）</t>
  </si>
  <si>
    <t>Phra Nakhon Si Ayutthaya, Thailand</t>
  </si>
  <si>
    <t>764127</t>
  </si>
  <si>
    <t>普吉（泰国）</t>
  </si>
  <si>
    <t>Phuket, Thailand</t>
  </si>
  <si>
    <t>764124</t>
  </si>
  <si>
    <t>帕（泰国）</t>
  </si>
  <si>
    <t>Phrae, Thailand</t>
  </si>
  <si>
    <t>764121</t>
  </si>
  <si>
    <t>彭世洛（泰国）</t>
  </si>
  <si>
    <t>Phitsanulok, Thailand</t>
  </si>
  <si>
    <t>764118</t>
  </si>
  <si>
    <t>披集（泰国）</t>
  </si>
  <si>
    <t>Phichit, Thailand</t>
  </si>
  <si>
    <t>764115</t>
  </si>
  <si>
    <t>碧武里（泰国）</t>
  </si>
  <si>
    <t>Phetchaburi, Thailand</t>
  </si>
  <si>
    <t>764112</t>
  </si>
  <si>
    <t>碧差汶（泰国）</t>
  </si>
  <si>
    <t>Phetchabun, Thailand</t>
  </si>
  <si>
    <t>764109</t>
  </si>
  <si>
    <t>博他仑（泰国）</t>
  </si>
  <si>
    <t>Phatthalung, Thailand</t>
  </si>
  <si>
    <t>764106</t>
  </si>
  <si>
    <t>攀牙（泰国）</t>
  </si>
  <si>
    <t>Phangnga, Thailand</t>
  </si>
  <si>
    <t>764103</t>
  </si>
  <si>
    <t>北大年（泰国）</t>
  </si>
  <si>
    <t>Pattani, Thailand</t>
  </si>
  <si>
    <t>764100</t>
  </si>
  <si>
    <t>巴吞他尼（泰国）</t>
  </si>
  <si>
    <t>Pathum Thani, Thailand</t>
  </si>
  <si>
    <t>764097</t>
  </si>
  <si>
    <t>暧武里（泰国）</t>
  </si>
  <si>
    <t>Nonthaburi, Thailand</t>
  </si>
  <si>
    <t>764094</t>
  </si>
  <si>
    <t>廊开（泰国）</t>
  </si>
  <si>
    <t>Nong Khai, Thailand</t>
  </si>
  <si>
    <t>764091</t>
  </si>
  <si>
    <t>那拉提瓦（泰国）</t>
  </si>
  <si>
    <t>Narathiwat, Thailand</t>
  </si>
  <si>
    <t>764088</t>
  </si>
  <si>
    <t>难（泰国）</t>
  </si>
  <si>
    <t>Nan, Thailand</t>
  </si>
  <si>
    <t>764085</t>
  </si>
  <si>
    <t>那空是贪玛叻（泰国）</t>
  </si>
  <si>
    <t>Nakhon Si Thammarat, Thailand</t>
  </si>
  <si>
    <t>764082</t>
  </si>
  <si>
    <t>那空沙旺（泰国）</t>
  </si>
  <si>
    <t>Nakhon Sawan, Thailand</t>
  </si>
  <si>
    <t>764079</t>
  </si>
  <si>
    <t>呵叻（泰国）</t>
  </si>
  <si>
    <t>Nakhon Ratchasima, Thailand</t>
  </si>
  <si>
    <t>764076</t>
  </si>
  <si>
    <t>佛统（泰国）</t>
  </si>
  <si>
    <t>Nakhon Pathom, Thailand</t>
  </si>
  <si>
    <t>764073</t>
  </si>
  <si>
    <t>那空拍侬（泰国）</t>
  </si>
  <si>
    <t>Nakhon Phanom, Thailand</t>
  </si>
  <si>
    <t>764070</t>
  </si>
  <si>
    <t>那空那育（泰国）</t>
  </si>
  <si>
    <t>Nakhon Nayok, Thailand</t>
  </si>
  <si>
    <t>764067</t>
  </si>
  <si>
    <t>穆达汉（泰国）</t>
  </si>
  <si>
    <t>Mukdahan, Thailand</t>
  </si>
  <si>
    <t>764064</t>
  </si>
  <si>
    <t>马哈沙拉堪（泰国）</t>
  </si>
  <si>
    <t>Maha Sarakham, Thailand</t>
  </si>
  <si>
    <t>764061</t>
  </si>
  <si>
    <t>夜丰颂（泰国）</t>
  </si>
  <si>
    <t>Mae Hong Son, Thailand</t>
  </si>
  <si>
    <t>764058</t>
  </si>
  <si>
    <t>华富里（泰国）</t>
  </si>
  <si>
    <t>Lop Buri, Thailand</t>
  </si>
  <si>
    <t>764055</t>
  </si>
  <si>
    <t>黎（泰国）</t>
  </si>
  <si>
    <t>Loei, Thailand</t>
  </si>
  <si>
    <t>764052</t>
  </si>
  <si>
    <t>南奔（泰国）</t>
  </si>
  <si>
    <t>Lamphun, Thailand</t>
  </si>
  <si>
    <t>764049</t>
  </si>
  <si>
    <t>南邦（泰国）</t>
  </si>
  <si>
    <t>Lampang, Thailand</t>
  </si>
  <si>
    <t>764046</t>
  </si>
  <si>
    <t>甲米（泰国）</t>
  </si>
  <si>
    <t>Krabi, Thailand</t>
  </si>
  <si>
    <t>764043</t>
  </si>
  <si>
    <t>孔敬（泰国）</t>
  </si>
  <si>
    <t>Khon Kaen, Thailand</t>
  </si>
  <si>
    <t>764040</t>
  </si>
  <si>
    <t>大曼谷府（泰国）</t>
  </si>
  <si>
    <t>Krung Thep Mahanakhan, Thailand</t>
  </si>
  <si>
    <t>764037</t>
  </si>
  <si>
    <t>北碧（泰国）</t>
  </si>
  <si>
    <t>Kanchanaburi, Thailand</t>
  </si>
  <si>
    <t>764034</t>
  </si>
  <si>
    <t>甘烹碧（泰国）</t>
  </si>
  <si>
    <t>Kamphaeng Phet, Thailand</t>
  </si>
  <si>
    <t>764031</t>
  </si>
  <si>
    <t>加拉信（泰国）</t>
  </si>
  <si>
    <t>Kalasin, Thailand</t>
  </si>
  <si>
    <t>764028</t>
  </si>
  <si>
    <t>春蓬（泰国）</t>
  </si>
  <si>
    <t>Chumphon, Thailand</t>
  </si>
  <si>
    <t>764025</t>
  </si>
  <si>
    <t>春武里（泰国）</t>
  </si>
  <si>
    <t>Chon Bury, Thailand</t>
  </si>
  <si>
    <t>764022</t>
  </si>
  <si>
    <t>清莱（泰国）</t>
  </si>
  <si>
    <t>Chiang Rai, Thailand</t>
  </si>
  <si>
    <t>764019</t>
  </si>
  <si>
    <t>清迈（泰国）</t>
  </si>
  <si>
    <t>Chiang Mai, Thailand</t>
  </si>
  <si>
    <t>764016</t>
  </si>
  <si>
    <t>庄他武里（泰国）</t>
  </si>
  <si>
    <t>Chanthaburi, Thailand</t>
  </si>
  <si>
    <t>764013</t>
  </si>
  <si>
    <t>猜也蓬（泰国）</t>
  </si>
  <si>
    <t>Chaiyaphum, Thailand</t>
  </si>
  <si>
    <t>764010</t>
  </si>
  <si>
    <t>猜纳（泰国）</t>
  </si>
  <si>
    <t>Chai Nat, Thailand</t>
  </si>
  <si>
    <t>764007</t>
  </si>
  <si>
    <t>差春骚（泰国）</t>
  </si>
  <si>
    <t>Chachoengsao, Thailand</t>
  </si>
  <si>
    <t>764004</t>
  </si>
  <si>
    <t>武里南（泰国）</t>
  </si>
  <si>
    <t>Buriram, Thailand</t>
  </si>
  <si>
    <t>764001</t>
  </si>
  <si>
    <t>红统（泰国）</t>
  </si>
  <si>
    <t>Ang Thong, Thailand</t>
  </si>
  <si>
    <t>764</t>
  </si>
  <si>
    <t>762013</t>
  </si>
  <si>
    <t>戈尔诺—巴达赫尚（塔吉克斯坦）</t>
  </si>
  <si>
    <t>Gorno-Badakhshan, Tajikistan</t>
  </si>
  <si>
    <t>762010</t>
  </si>
  <si>
    <t>杜尚别（塔吉克斯坦）</t>
  </si>
  <si>
    <t>Dushanbe, Tajikistan</t>
  </si>
  <si>
    <t>762007</t>
  </si>
  <si>
    <t>共和国直辖区（塔吉克斯坦）</t>
  </si>
  <si>
    <t>Region under Republic Administration, Tajikistan</t>
  </si>
  <si>
    <t>762004</t>
  </si>
  <si>
    <t>哈特隆（塔吉克斯坦）</t>
  </si>
  <si>
    <t>Khatlon, Tajikistan</t>
  </si>
  <si>
    <t>762001</t>
  </si>
  <si>
    <t>列宁纳巴德（塔吉克斯坦）</t>
  </si>
  <si>
    <t>Leninabad, Tajikistan</t>
  </si>
  <si>
    <t>762</t>
  </si>
  <si>
    <t>760040</t>
  </si>
  <si>
    <t>大马士革市（叙利亚）</t>
  </si>
  <si>
    <t>Damascus City, Syrian Arab Republic</t>
  </si>
  <si>
    <t>760037</t>
  </si>
  <si>
    <t>塔尔图斯（叙利亚）</t>
  </si>
  <si>
    <t>Tartus, Syrian Arab Republic</t>
  </si>
  <si>
    <t>760034</t>
  </si>
  <si>
    <t>苏韦达（叙利亚）</t>
  </si>
  <si>
    <t>Suwayda', As, Syrian Arab Republic</t>
  </si>
  <si>
    <t>760031</t>
  </si>
  <si>
    <t>拉卡（叙利亚）</t>
  </si>
  <si>
    <t>Raqqah, Ar, Syrian Arab Republic</t>
  </si>
  <si>
    <t>760028</t>
  </si>
  <si>
    <t>库奈特拉（叙利亚）</t>
  </si>
  <si>
    <t>Qunaytirah, Al, Syrian Arab Republic</t>
  </si>
  <si>
    <t>760025</t>
  </si>
  <si>
    <t>拉塔基亚（叙利亚）</t>
  </si>
  <si>
    <t>Ladhiqiyah, Al, Syrian Arab Republic</t>
  </si>
  <si>
    <t>760022</t>
  </si>
  <si>
    <t>伊德利卜（叙利亚）</t>
  </si>
  <si>
    <t>Idlib, Syrian Arab Republic</t>
  </si>
  <si>
    <t>760019</t>
  </si>
  <si>
    <t>霍姆斯（叙利亚）</t>
  </si>
  <si>
    <t>Homs, Syrian Arab Republic</t>
  </si>
  <si>
    <t>760016</t>
  </si>
  <si>
    <t>哈塞克（叙利亚）</t>
  </si>
  <si>
    <t>Hasakah, Al, Syrian Arab Republic</t>
  </si>
  <si>
    <t>760013</t>
  </si>
  <si>
    <t>哈马（叙利亚）</t>
  </si>
  <si>
    <t>Hamah, Syrian Arab Republic</t>
  </si>
  <si>
    <t>760010</t>
  </si>
  <si>
    <t>阿勒颇（叙利亚）</t>
  </si>
  <si>
    <t>Aleppo, Syrian Arab Republic</t>
  </si>
  <si>
    <t>760007</t>
  </si>
  <si>
    <t>大马士革（叙利亚）</t>
  </si>
  <si>
    <t>Damascus, Syrian Arab Republic</t>
  </si>
  <si>
    <t>760004</t>
  </si>
  <si>
    <t>代尔祖尔（叙利亚）</t>
  </si>
  <si>
    <t>Dayr az-Zawr, Syrian Arab Republic</t>
  </si>
  <si>
    <t>760001</t>
  </si>
  <si>
    <t>德拉（叙利亚）</t>
  </si>
  <si>
    <t>Dar'a, Syrian Arab Republic</t>
  </si>
  <si>
    <t>760</t>
  </si>
  <si>
    <t>756076</t>
  </si>
  <si>
    <t>苏黎世（瑞士）</t>
  </si>
  <si>
    <t>Zurich, Switzerland</t>
  </si>
  <si>
    <t>756073</t>
  </si>
  <si>
    <t>楚格（瑞士）</t>
  </si>
  <si>
    <t>Zug, Switzerland</t>
  </si>
  <si>
    <t>756070</t>
  </si>
  <si>
    <t>沃（瑞士）</t>
  </si>
  <si>
    <t>Vaud, Switzerland</t>
  </si>
  <si>
    <t>756067</t>
  </si>
  <si>
    <t>瓦莱（瑞士）</t>
  </si>
  <si>
    <t>Valais, Switzerland</t>
  </si>
  <si>
    <t>756064</t>
  </si>
  <si>
    <t>乌里（瑞士）</t>
  </si>
  <si>
    <t>Uri, Switzerland</t>
  </si>
  <si>
    <t>756061</t>
  </si>
  <si>
    <t>提契诺（瑞士）</t>
  </si>
  <si>
    <t>Ticino, Switzerland</t>
  </si>
  <si>
    <t>756058</t>
  </si>
  <si>
    <t>图尔高（瑞士）</t>
  </si>
  <si>
    <t>Thurgau, Switzerland</t>
  </si>
  <si>
    <t>756055</t>
  </si>
  <si>
    <t>索洛图恩（瑞士）</t>
  </si>
  <si>
    <t>Solothurn, Switzerland</t>
  </si>
  <si>
    <t>756052</t>
  </si>
  <si>
    <t>施维茨（瑞士）</t>
  </si>
  <si>
    <t>Schwyz, Switzerland</t>
  </si>
  <si>
    <t>756049</t>
  </si>
  <si>
    <t>沙夫豪森（瑞士）</t>
  </si>
  <si>
    <t>Schaffhausen, Switzerland</t>
  </si>
  <si>
    <t>756046</t>
  </si>
  <si>
    <t>圣加仑（瑞士）</t>
  </si>
  <si>
    <t>Sankt Gallen, Switzerland</t>
  </si>
  <si>
    <t>756043</t>
  </si>
  <si>
    <t>上瓦尔登（瑞士）</t>
  </si>
  <si>
    <t>Obwalden, Switzerland</t>
  </si>
  <si>
    <t>756040</t>
  </si>
  <si>
    <t>下瓦尔登（瑞士）</t>
  </si>
  <si>
    <t>Nidwalden, Switzerland</t>
  </si>
  <si>
    <t>756037</t>
  </si>
  <si>
    <t>纳沙泰尔（瑞士）</t>
  </si>
  <si>
    <t>Neuchatel, Switzerland</t>
  </si>
  <si>
    <t>756034</t>
  </si>
  <si>
    <t>卢塞恩（瑞士）</t>
  </si>
  <si>
    <t>Luzern, Switzerland</t>
  </si>
  <si>
    <t>756031</t>
  </si>
  <si>
    <t>侏罗（瑞士）</t>
  </si>
  <si>
    <t>Jura, Switzerland</t>
  </si>
  <si>
    <t>756028</t>
  </si>
  <si>
    <t>格劳宾登（瑞士）</t>
  </si>
  <si>
    <t>Graubunden, Switzerland</t>
  </si>
  <si>
    <t>756025</t>
  </si>
  <si>
    <t>格拉鲁斯（瑞士）</t>
  </si>
  <si>
    <t>Glarus, Switzerland</t>
  </si>
  <si>
    <t>756022</t>
  </si>
  <si>
    <t>日内瓦（瑞士）</t>
  </si>
  <si>
    <t>Geneve, Switzerland</t>
  </si>
  <si>
    <t>756019</t>
  </si>
  <si>
    <t>弗里堡（瑞士）</t>
  </si>
  <si>
    <t>Fribourg, Switzerland</t>
  </si>
  <si>
    <t>756016</t>
  </si>
  <si>
    <t>伯尔尼（瑞士）</t>
  </si>
  <si>
    <t>Bern, Switzerland</t>
  </si>
  <si>
    <t>756013</t>
  </si>
  <si>
    <t>巴塞尔城市（瑞士）</t>
  </si>
  <si>
    <t>Basel-Stadt, Switzerland</t>
  </si>
  <si>
    <t>756010</t>
  </si>
  <si>
    <t>巴塞尔乡村（瑞士）</t>
  </si>
  <si>
    <t>Basel-Land, Switzerland</t>
  </si>
  <si>
    <t>756007</t>
  </si>
  <si>
    <t>内阿彭策尔（瑞士）</t>
  </si>
  <si>
    <t>Appenzell InnerRhoden, Switzerland</t>
  </si>
  <si>
    <t>756004</t>
  </si>
  <si>
    <t>外阿彭策尔（瑞士）</t>
  </si>
  <si>
    <t>Appenzell AusserRhoden, Switzerland</t>
  </si>
  <si>
    <t>756001</t>
  </si>
  <si>
    <t>阿尔高（瑞士）</t>
  </si>
  <si>
    <t>Aargau, Switzerland</t>
  </si>
  <si>
    <t>756</t>
  </si>
  <si>
    <t>752070</t>
  </si>
  <si>
    <t>西曼兰（瑞典）</t>
  </si>
  <si>
    <t>Vastmanland, Sweden</t>
  </si>
  <si>
    <t>752067</t>
  </si>
  <si>
    <t>西诺尔兰（瑞典）</t>
  </si>
  <si>
    <t>Vasternorrland, Sweden</t>
  </si>
  <si>
    <t>752064</t>
  </si>
  <si>
    <t>西博滕（瑞典）</t>
  </si>
  <si>
    <t>Vasterbotten, Sweden</t>
  </si>
  <si>
    <t>752061</t>
  </si>
  <si>
    <t>韦姆兰（瑞典）</t>
  </si>
  <si>
    <t>Varmland, Sweden</t>
  </si>
  <si>
    <t>752058</t>
  </si>
  <si>
    <t>乌普萨拉（瑞典）</t>
  </si>
  <si>
    <t>Uppsala, Sweden</t>
  </si>
  <si>
    <t>752055</t>
  </si>
  <si>
    <t>斯德哥尔摩（瑞典）</t>
  </si>
  <si>
    <t>Stockholm, Sweden</t>
  </si>
  <si>
    <t>752052</t>
  </si>
  <si>
    <t>南曼兰（瑞典）</t>
  </si>
  <si>
    <t>Sodermanland, Sweden</t>
  </si>
  <si>
    <t>752049</t>
  </si>
  <si>
    <t>斯卡拉堡（瑞典）</t>
  </si>
  <si>
    <t>Skaraborg, Sweden</t>
  </si>
  <si>
    <t>752046</t>
  </si>
  <si>
    <t>东约特兰（瑞典）</t>
  </si>
  <si>
    <t>Ostergotland, Sweden</t>
  </si>
  <si>
    <t>752043</t>
  </si>
  <si>
    <t>厄勒布鲁（瑞典）</t>
  </si>
  <si>
    <t>Orebro, Sweden</t>
  </si>
  <si>
    <t>752040</t>
  </si>
  <si>
    <t>北博滕（瑞典）</t>
  </si>
  <si>
    <t>Norrbotten, Sweden</t>
  </si>
  <si>
    <t>752037</t>
  </si>
  <si>
    <t>马尔默胡斯（瑞典）</t>
  </si>
  <si>
    <t>Malmohus, Sweden</t>
  </si>
  <si>
    <t>752034</t>
  </si>
  <si>
    <t>克鲁努贝里（瑞典）</t>
  </si>
  <si>
    <t>Kronoberg, Sweden</t>
  </si>
  <si>
    <t>752031</t>
  </si>
  <si>
    <t>克里斯蒂安斯塔德（瑞典）</t>
  </si>
  <si>
    <t>Kristianstad, Sweden</t>
  </si>
  <si>
    <t>752028</t>
  </si>
  <si>
    <t>科帕尔贝里（瑞典）</t>
  </si>
  <si>
    <t>Kopparberg, Sweden</t>
  </si>
  <si>
    <t>752025</t>
  </si>
  <si>
    <t>卡尔马（瑞典）</t>
  </si>
  <si>
    <t>Kalmar, Sweden</t>
  </si>
  <si>
    <t>752022</t>
  </si>
  <si>
    <t>延雪平（瑞典）</t>
  </si>
  <si>
    <t>Jonkoping, Sweden</t>
  </si>
  <si>
    <t>752019</t>
  </si>
  <si>
    <t>耶姆特兰（瑞典）</t>
  </si>
  <si>
    <t>Jamtland, Sweden</t>
  </si>
  <si>
    <t>752016</t>
  </si>
  <si>
    <t>哈兰（瑞典）</t>
  </si>
  <si>
    <t>Halland, Sweden</t>
  </si>
  <si>
    <t>752013</t>
  </si>
  <si>
    <t>哥德兰（瑞典）</t>
  </si>
  <si>
    <t>Gotland, Sweden</t>
  </si>
  <si>
    <t>752010</t>
  </si>
  <si>
    <t>哥德堡-布胡斯（瑞典）</t>
  </si>
  <si>
    <t>Goteborgs och Bohus, Sweden</t>
  </si>
  <si>
    <t>752007</t>
  </si>
  <si>
    <t>耶夫勒堡（瑞典）</t>
  </si>
  <si>
    <t>Gavleborg, Sweden</t>
  </si>
  <si>
    <t>752004</t>
  </si>
  <si>
    <t>布莱金厄（瑞典）</t>
  </si>
  <si>
    <t>Blekinge, Sweden</t>
  </si>
  <si>
    <t>752001</t>
  </si>
  <si>
    <t>艾尔夫斯堡（瑞典）</t>
  </si>
  <si>
    <t>Alvsborg, Sweden</t>
  </si>
  <si>
    <t>752</t>
  </si>
  <si>
    <t>748010</t>
  </si>
  <si>
    <t>希塞卢韦尼（斯威士兰）</t>
  </si>
  <si>
    <t>Shiselweni, Swaziland</t>
  </si>
  <si>
    <t>748007</t>
  </si>
  <si>
    <t>曼齐尼（斯威士兰）</t>
  </si>
  <si>
    <t>Manzini, Swaziland</t>
  </si>
  <si>
    <t>748004</t>
  </si>
  <si>
    <t>卢邦博（斯威士兰）</t>
  </si>
  <si>
    <t>Lubombo, Swaziland</t>
  </si>
  <si>
    <t>748001</t>
  </si>
  <si>
    <t>霍霍（斯威士兰）</t>
  </si>
  <si>
    <t>Hhohho, Swaziland</t>
  </si>
  <si>
    <t>748</t>
  </si>
  <si>
    <t>744</t>
  </si>
  <si>
    <t>斯瓦巴德群岛</t>
  </si>
  <si>
    <t>Svalbard and Jan Mayen Islands</t>
  </si>
  <si>
    <t>740028</t>
  </si>
  <si>
    <t>瓦尼卡（苏里南）</t>
  </si>
  <si>
    <t>Wanica, Suriname</t>
  </si>
  <si>
    <t>740025</t>
  </si>
  <si>
    <t>锡帕尔维尼（苏里南）</t>
  </si>
  <si>
    <t>Sipalwini, Suriname</t>
  </si>
  <si>
    <t>740022</t>
  </si>
  <si>
    <t>萨拉马卡（苏里南）</t>
  </si>
  <si>
    <t>Saramacca, Suriname</t>
  </si>
  <si>
    <t>740019</t>
  </si>
  <si>
    <t>帕拉马里博（苏里南）</t>
  </si>
  <si>
    <t>Paramaribo, Suriname</t>
  </si>
  <si>
    <t>740016</t>
  </si>
  <si>
    <t>帕拉（苏里南）</t>
  </si>
  <si>
    <t>Para, Suriname</t>
  </si>
  <si>
    <t>740013</t>
  </si>
  <si>
    <t>尼克里（苏里南）</t>
  </si>
  <si>
    <t>Nickerie, Suriname</t>
  </si>
  <si>
    <t>740010</t>
  </si>
  <si>
    <t>马罗韦讷（苏里南）</t>
  </si>
  <si>
    <t>Marowijne, Suriname</t>
  </si>
  <si>
    <t>740007</t>
  </si>
  <si>
    <t>科罗尼（苏里南）</t>
  </si>
  <si>
    <t>Coronie, Suriname</t>
  </si>
  <si>
    <t>740004</t>
  </si>
  <si>
    <t>科默韦讷（苏里南）</t>
  </si>
  <si>
    <t>Commewijne, Suriname</t>
  </si>
  <si>
    <t>740001</t>
  </si>
  <si>
    <t>布罗拉蓬多（苏里南）</t>
  </si>
  <si>
    <t>Brokopondo, Suriname</t>
  </si>
  <si>
    <t>740</t>
  </si>
  <si>
    <t>732</t>
  </si>
  <si>
    <t>Western Sahara</t>
  </si>
  <si>
    <t>729049</t>
  </si>
  <si>
    <t>东达尔富尔（苏丹）</t>
  </si>
  <si>
    <t>Eastern Darfur, Sudan</t>
  </si>
  <si>
    <t>729046</t>
  </si>
  <si>
    <t>中达尔富尔（苏丹）</t>
  </si>
  <si>
    <t>Darfur, Sudan</t>
  </si>
  <si>
    <t>729043</t>
  </si>
  <si>
    <t>南达尔富尔（苏丹）</t>
  </si>
  <si>
    <t>Southern Darfur, Sudan</t>
  </si>
  <si>
    <t>729040</t>
  </si>
  <si>
    <t>西达尔富尔（苏丹）</t>
  </si>
  <si>
    <t>Western Darfur, Sudan</t>
  </si>
  <si>
    <t>729037</t>
  </si>
  <si>
    <t>北达尔富尔（苏丹）</t>
  </si>
  <si>
    <t>Northern Darfur, Sudan</t>
  </si>
  <si>
    <t>729034</t>
  </si>
  <si>
    <t>南科尔多凡（苏丹）</t>
  </si>
  <si>
    <t>Southern Kordofan, Sudan</t>
  </si>
  <si>
    <t>729031</t>
  </si>
  <si>
    <t>北科尔多凡（苏丹）</t>
  </si>
  <si>
    <t>Northern Kordofan, Sudan</t>
  </si>
  <si>
    <t>729028</t>
  </si>
  <si>
    <t>青尼罗河（苏丹）</t>
  </si>
  <si>
    <t>Blue Nile, Sudan</t>
  </si>
  <si>
    <t>729025</t>
  </si>
  <si>
    <t>白尼罗河（苏丹）</t>
  </si>
  <si>
    <t>White Nile, Sudan</t>
  </si>
  <si>
    <t>729022</t>
  </si>
  <si>
    <t>森纳尔（苏丹）</t>
  </si>
  <si>
    <t>Senal, Sudan</t>
  </si>
  <si>
    <t>729019</t>
  </si>
  <si>
    <t>杰济拉（苏丹）</t>
  </si>
  <si>
    <t>El Gezira, Sudan</t>
  </si>
  <si>
    <t>729016</t>
  </si>
  <si>
    <t>加达里夫（苏丹）</t>
  </si>
  <si>
    <t>Ghada Leaf, Sudan</t>
  </si>
  <si>
    <t>630160</t>
  </si>
  <si>
    <t>纳兰希托（波多黎各）</t>
  </si>
  <si>
    <t>Naranjito, Puerto Rico</t>
  </si>
  <si>
    <t>630157</t>
  </si>
  <si>
    <t>纳瓜沃（波多黎各）</t>
  </si>
  <si>
    <t>Naguabo, Puerto Rico</t>
  </si>
  <si>
    <t>630154</t>
  </si>
  <si>
    <t>莫罗维斯（波多黎各）</t>
  </si>
  <si>
    <t>Morovis, Puerto Rico</t>
  </si>
  <si>
    <t>630151</t>
  </si>
  <si>
    <t>莫卡（波多黎各）</t>
  </si>
  <si>
    <t>Moca, Puerto Rico</t>
  </si>
  <si>
    <t>630148</t>
  </si>
  <si>
    <t>马亚圭斯（波多黎各）</t>
  </si>
  <si>
    <t>Mayaguez, Puerto Rico</t>
  </si>
  <si>
    <t>630145</t>
  </si>
  <si>
    <t>毛纳沃（波多黎各）</t>
  </si>
  <si>
    <t>Maunabo, Puerto Rico</t>
  </si>
  <si>
    <t>630142</t>
  </si>
  <si>
    <t>马里考（波多黎各）</t>
  </si>
  <si>
    <t>Maricao, Puerto Rico</t>
  </si>
  <si>
    <t>630139</t>
  </si>
  <si>
    <t>马纳蒂（波多黎各）</t>
  </si>
  <si>
    <t>Manati, Puerto Rico</t>
  </si>
  <si>
    <t>630136</t>
  </si>
  <si>
    <t>卢基约（波多黎各）</t>
  </si>
  <si>
    <t>Luquillo, Puerto Rico</t>
  </si>
  <si>
    <t>630133</t>
  </si>
  <si>
    <t>洛伊萨（波多黎各）</t>
  </si>
  <si>
    <t>Loiza, Puerto Rico</t>
  </si>
  <si>
    <t>630130</t>
  </si>
  <si>
    <t>拉斯彼德拉斯（波多黎各）</t>
  </si>
  <si>
    <t>Las Piedras, Puerto Rico</t>
  </si>
  <si>
    <t>630127</t>
  </si>
  <si>
    <t>拉斯玛丽亚斯（波多黎各）</t>
  </si>
  <si>
    <t>Las Marias, Puerto Rico</t>
  </si>
  <si>
    <t>630124</t>
  </si>
  <si>
    <t>拉雷斯（波多黎各）</t>
  </si>
  <si>
    <t>Lares, Puerto Rico</t>
  </si>
  <si>
    <t>630121</t>
  </si>
  <si>
    <t>拉哈斯（波多黎各）</t>
  </si>
  <si>
    <t>Lajas, Puerto Rico</t>
  </si>
  <si>
    <t>630118</t>
  </si>
  <si>
    <t>洪科斯（波多黎各）</t>
  </si>
  <si>
    <t>Juncos, Puerto Rico</t>
  </si>
  <si>
    <t>630115</t>
  </si>
  <si>
    <t>胡安娜-迪亚斯（波多黎各）</t>
  </si>
  <si>
    <t>Juana Diaz, Puerto Rico</t>
  </si>
  <si>
    <t>630112</t>
  </si>
  <si>
    <t>哈尤亚（波多黎各）</t>
  </si>
  <si>
    <t>Jayuya, Puerto Rico</t>
  </si>
  <si>
    <t>630109</t>
  </si>
  <si>
    <t>伊莎贝拉（波多黎各）</t>
  </si>
  <si>
    <t>Isabela, Puerto Rico</t>
  </si>
  <si>
    <t>630106</t>
  </si>
  <si>
    <t>乌马考（波多黎各）</t>
  </si>
  <si>
    <t>Humacao, Puerto Rico</t>
  </si>
  <si>
    <t>630103</t>
  </si>
  <si>
    <t>奥米格罗斯（波多黎各）</t>
  </si>
  <si>
    <t>Hormigueros, Puerto Rico</t>
  </si>
  <si>
    <t>630100</t>
  </si>
  <si>
    <t>阿蒂约（波多黎各）</t>
  </si>
  <si>
    <t>Hatillo, Puerto Rico</t>
  </si>
  <si>
    <t>630097</t>
  </si>
  <si>
    <t>古拉沃（波多黎各）</t>
  </si>
  <si>
    <t>Gurabo, Puerto Rico</t>
  </si>
  <si>
    <t>630094</t>
  </si>
  <si>
    <t>瓜伊纳沃（波多黎各）</t>
  </si>
  <si>
    <t>Guaynabo, Puerto Rico</t>
  </si>
  <si>
    <t>630091</t>
  </si>
  <si>
    <t>瓜亚尼亚（波多黎各）</t>
  </si>
  <si>
    <t>Guayanilla, Puerto Rico</t>
  </si>
  <si>
    <t>630088</t>
  </si>
  <si>
    <t>瓜亚马（波多黎各）</t>
  </si>
  <si>
    <t>Guayama, Puerto Rico</t>
  </si>
  <si>
    <t>630085</t>
  </si>
  <si>
    <t>瓜尼卡（波多黎各）</t>
  </si>
  <si>
    <t>Guanica, Puerto Rico</t>
  </si>
  <si>
    <t>630082</t>
  </si>
  <si>
    <t>佛罗里达（波多黎各）</t>
  </si>
  <si>
    <t>Florida, Puerto Rico</t>
  </si>
  <si>
    <t>630079</t>
  </si>
  <si>
    <t>法哈多（波多黎各）</t>
  </si>
  <si>
    <t>Fajardo, Puerto Rico</t>
  </si>
  <si>
    <t>630076</t>
  </si>
  <si>
    <t>多拉多（波多黎各）</t>
  </si>
  <si>
    <t>Dorado, Puerto Rico</t>
  </si>
  <si>
    <t>630073</t>
  </si>
  <si>
    <t>库莱布拉（波多黎各）</t>
  </si>
  <si>
    <t>Culebra, Puerto Rico</t>
  </si>
  <si>
    <t>630070</t>
  </si>
  <si>
    <t>科罗萨尔（波多黎各）</t>
  </si>
  <si>
    <t>Corozal, Puerto Rico</t>
  </si>
  <si>
    <t>630067</t>
  </si>
  <si>
    <t>科梅里奥（波多黎各）</t>
  </si>
  <si>
    <t>Comerio, Puerto Rico</t>
  </si>
  <si>
    <t>630064</t>
  </si>
  <si>
    <t>科阿莫（波多黎各）</t>
  </si>
  <si>
    <t>Coamo, Puerto Rico</t>
  </si>
  <si>
    <t>630061</t>
  </si>
  <si>
    <t>锡德拉（波多黎各）</t>
  </si>
  <si>
    <t>Cidra, Puerto Rico</t>
  </si>
  <si>
    <t>630058</t>
  </si>
  <si>
    <t>锡亚莱斯（波多黎各）</t>
  </si>
  <si>
    <t>Ciales, Puerto Rico</t>
  </si>
  <si>
    <t>630055</t>
  </si>
  <si>
    <t>塞瓦（波多黎各）</t>
  </si>
  <si>
    <t>Ceiba, Puerto Rico</t>
  </si>
  <si>
    <t>630052</t>
  </si>
  <si>
    <t>卡耶伊（波多黎各）</t>
  </si>
  <si>
    <t>Cayey, Puerto Rico</t>
  </si>
  <si>
    <t>630049</t>
  </si>
  <si>
    <t>卡塔尼奥（波多黎各）</t>
  </si>
  <si>
    <t>Catano, Puerto Rico</t>
  </si>
  <si>
    <t>630046</t>
  </si>
  <si>
    <t>卡罗利纳（波多黎各）</t>
  </si>
  <si>
    <t>Carolina, Puerto Rico</t>
  </si>
  <si>
    <t>630043</t>
  </si>
  <si>
    <t>卡诺瓦纳斯（波多黎各）</t>
  </si>
  <si>
    <t>Canovanas, Puerto Rico</t>
  </si>
  <si>
    <t>630040</t>
  </si>
  <si>
    <t>卡穆伊（波多黎各）</t>
  </si>
  <si>
    <t>Camuy, Puerto Rico</t>
  </si>
  <si>
    <t>630037</t>
  </si>
  <si>
    <t>卡瓜斯（波多黎各）</t>
  </si>
  <si>
    <t>Caguas, Puerto Rico</t>
  </si>
  <si>
    <t>630034</t>
  </si>
  <si>
    <t>卡沃罗霍（波多黎各）</t>
  </si>
  <si>
    <t>Cabo Rojo, Puerto Rico</t>
  </si>
  <si>
    <t>630031</t>
  </si>
  <si>
    <t>巴亚蒙（波多黎各）</t>
  </si>
  <si>
    <t>Bayamon, Puerto Rico</t>
  </si>
  <si>
    <t>630028</t>
  </si>
  <si>
    <t>巴兰基塔斯（波多黎各）</t>
  </si>
  <si>
    <t>Barranquitas, Puerto Rico</t>
  </si>
  <si>
    <t>630025</t>
  </si>
  <si>
    <t>巴塞洛内塔（波多黎各）</t>
  </si>
  <si>
    <t>Barceloneta, Puerto Rico</t>
  </si>
  <si>
    <t>630022</t>
  </si>
  <si>
    <t>阿罗约（波多黎各）</t>
  </si>
  <si>
    <t>Arroyo, Puerto Rico</t>
  </si>
  <si>
    <t>630019</t>
  </si>
  <si>
    <t>阿雷西沃（波多黎各）</t>
  </si>
  <si>
    <t>Arecibo, Puerto Rico</t>
  </si>
  <si>
    <t>630016</t>
  </si>
  <si>
    <t>阿尼亚斯科（波多黎各）</t>
  </si>
  <si>
    <t>Anasco, Puerto Rico</t>
  </si>
  <si>
    <t>630013</t>
  </si>
  <si>
    <t>艾沃尼托（波多黎各）</t>
  </si>
  <si>
    <t>Aibonito, Puerto Rico</t>
  </si>
  <si>
    <t>630010</t>
  </si>
  <si>
    <t>阿瓜纳斯布埃纳斯（波多黎各）</t>
  </si>
  <si>
    <t>Aguanas Buenas, Puerto Rico</t>
  </si>
  <si>
    <t>630007</t>
  </si>
  <si>
    <t>阿瓜迪亚（波多黎各）</t>
  </si>
  <si>
    <t>Aguadilla, Puerto Rico</t>
  </si>
  <si>
    <t>630004</t>
  </si>
  <si>
    <t>阿瓜达（波多黎各）</t>
  </si>
  <si>
    <t>Aguada, Puerto Rico</t>
  </si>
  <si>
    <t>630001</t>
  </si>
  <si>
    <t>阿德洪塔斯（波多黎各）</t>
  </si>
  <si>
    <t>Adjuntas, Puerto Rico</t>
  </si>
  <si>
    <t>630</t>
  </si>
  <si>
    <t>626</t>
  </si>
  <si>
    <t>624025</t>
  </si>
  <si>
    <t>比绍（几内亚比绍）</t>
  </si>
  <si>
    <t>Bissau, Guinea-Bissau</t>
  </si>
  <si>
    <t>624022</t>
  </si>
  <si>
    <t>通巴利（几内亚比绍）</t>
  </si>
  <si>
    <t>Tombali, Guinea-Bissau</t>
  </si>
  <si>
    <t>624019</t>
  </si>
  <si>
    <t>基纳拉（几内亚比绍）</t>
  </si>
  <si>
    <t>Quinara, Guinea-Bissau</t>
  </si>
  <si>
    <t>624016</t>
  </si>
  <si>
    <t>奥约（几内亚比绍）</t>
  </si>
  <si>
    <t>Oio, Guinea-Bissau</t>
  </si>
  <si>
    <t>624013</t>
  </si>
  <si>
    <t>加布（几内亚比绍）</t>
  </si>
  <si>
    <t>Gabu, Guinea-Bissau</t>
  </si>
  <si>
    <t>624010</t>
  </si>
  <si>
    <t>卡谢乌（几内亚比绍）</t>
  </si>
  <si>
    <t>Cacheu, Guinea-Bissau</t>
  </si>
  <si>
    <t>624007</t>
  </si>
  <si>
    <t>博拉巴（几内亚比绍）</t>
  </si>
  <si>
    <t>Bolama, Guinea-Bissau</t>
  </si>
  <si>
    <t>624004</t>
  </si>
  <si>
    <t>比翁博（几内亚比绍）</t>
  </si>
  <si>
    <t>Biombo, Guinea-Bissau</t>
  </si>
  <si>
    <t>624001</t>
  </si>
  <si>
    <t>巴法塔（几内亚比绍）</t>
  </si>
  <si>
    <t>Bafata, Guinea-Bissau</t>
  </si>
  <si>
    <t>624</t>
  </si>
  <si>
    <t>620058</t>
  </si>
  <si>
    <t>马德拉（葡萄牙）</t>
  </si>
  <si>
    <t>Madeira, Portugal</t>
  </si>
  <si>
    <t>620055</t>
  </si>
  <si>
    <t>亚速尔（葡萄牙）</t>
  </si>
  <si>
    <t>Acores, Portugal</t>
  </si>
  <si>
    <t>620052</t>
  </si>
  <si>
    <t>维塞乌（葡萄牙）</t>
  </si>
  <si>
    <t>Viseu, Portugal</t>
  </si>
  <si>
    <t>620049</t>
  </si>
  <si>
    <t>雷阿尔城（葡萄牙）</t>
  </si>
  <si>
    <t>Vila Real, Portugal</t>
  </si>
  <si>
    <t>620046</t>
  </si>
  <si>
    <t>维亚纳堡（葡萄牙）</t>
  </si>
  <si>
    <t>Viana do Castelo, Portugal</t>
  </si>
  <si>
    <t>620043</t>
  </si>
  <si>
    <t>塞图巴尔（葡萄牙）</t>
  </si>
  <si>
    <t>Setubal, Portugal</t>
  </si>
  <si>
    <t>620040</t>
  </si>
  <si>
    <t>圣塔伦（葡萄牙）</t>
  </si>
  <si>
    <t>Santarem, Portugal</t>
  </si>
  <si>
    <t>620037</t>
  </si>
  <si>
    <t>波尔图（葡萄牙）</t>
  </si>
  <si>
    <t>Porto, Portugal</t>
  </si>
  <si>
    <t>620034</t>
  </si>
  <si>
    <t>波塔莱格里（葡萄牙）</t>
  </si>
  <si>
    <t>Portalegre, Portugal</t>
  </si>
  <si>
    <t>620031</t>
  </si>
  <si>
    <t>里斯本（葡萄牙）</t>
  </si>
  <si>
    <t>Lisboa, Portugal</t>
  </si>
  <si>
    <t>620028</t>
  </si>
  <si>
    <t>莱里亚（葡萄牙）</t>
  </si>
  <si>
    <t>Leiria, Portugal</t>
  </si>
  <si>
    <t>620025</t>
  </si>
  <si>
    <t>瓜达（葡萄牙）</t>
  </si>
  <si>
    <t>Guarda, Portugal</t>
  </si>
  <si>
    <t>620022</t>
  </si>
  <si>
    <t>法鲁（葡萄牙）</t>
  </si>
  <si>
    <t>Faro, Portugal</t>
  </si>
  <si>
    <t>620019</t>
  </si>
  <si>
    <t>埃武拉（葡萄牙）</t>
  </si>
  <si>
    <t>Evora, Portugal</t>
  </si>
  <si>
    <t>620016</t>
  </si>
  <si>
    <t>科英布拉（葡萄牙）</t>
  </si>
  <si>
    <t>Coimbra, Portugal</t>
  </si>
  <si>
    <t>620013</t>
  </si>
  <si>
    <t>布朗库堡（葡萄牙）</t>
  </si>
  <si>
    <t>CasteloBranco, Portugal</t>
  </si>
  <si>
    <t>620010</t>
  </si>
  <si>
    <t>布拉干萨（葡萄牙）</t>
  </si>
  <si>
    <t>Braganca, Portugal</t>
  </si>
  <si>
    <t>620007</t>
  </si>
  <si>
    <t>布拉加（葡萄牙）</t>
  </si>
  <si>
    <t>Braga, Portugal</t>
  </si>
  <si>
    <t>620004</t>
  </si>
  <si>
    <t>贝雅（葡萄牙）</t>
  </si>
  <si>
    <t>Beja, Portugal</t>
  </si>
  <si>
    <t>620001</t>
  </si>
  <si>
    <t>阿威罗（葡萄牙）</t>
  </si>
  <si>
    <t>Aveiro, Portugal</t>
  </si>
  <si>
    <t>620</t>
  </si>
  <si>
    <t>616145</t>
  </si>
  <si>
    <t>绿山（波兰）</t>
  </si>
  <si>
    <t>Zielona Gora, Poland</t>
  </si>
  <si>
    <t>616142</t>
  </si>
  <si>
    <t>扎莫希奇（波兰）</t>
  </si>
  <si>
    <t>Zamosc, Poland</t>
  </si>
  <si>
    <t>616139</t>
  </si>
  <si>
    <t>弗罗茨瓦夫（波兰）</t>
  </si>
  <si>
    <t>Wroclaw, Poland</t>
  </si>
  <si>
    <t>616136</t>
  </si>
  <si>
    <t>弗沃茨瓦韦克（波兰）</t>
  </si>
  <si>
    <t>Wloclawek, Poland</t>
  </si>
  <si>
    <t>616133</t>
  </si>
  <si>
    <t>华沙（波兰）</t>
  </si>
  <si>
    <t>Warszawa, Poland</t>
  </si>
  <si>
    <t>616130</t>
  </si>
  <si>
    <t>瓦乌布日赫（波兰）</t>
  </si>
  <si>
    <t>Walbrzych, Poland</t>
  </si>
  <si>
    <t>616127</t>
  </si>
  <si>
    <t>托伦（波兰）</t>
  </si>
  <si>
    <t>Torun, Poland</t>
  </si>
  <si>
    <t>616124</t>
  </si>
  <si>
    <t>塔尔奴夫（波兰）</t>
  </si>
  <si>
    <t>Tarnow, Poland</t>
  </si>
  <si>
    <t>616121</t>
  </si>
  <si>
    <t>塔尔诺布热格（波兰）</t>
  </si>
  <si>
    <t>Tarnobrzeg, Poland</t>
  </si>
  <si>
    <t>616118</t>
  </si>
  <si>
    <t>什切青（波兰）</t>
  </si>
  <si>
    <t>Szczecin, Poland</t>
  </si>
  <si>
    <t>616115</t>
  </si>
  <si>
    <t>苏瓦乌基（波兰）</t>
  </si>
  <si>
    <t>Suwa ki, Poland</t>
  </si>
  <si>
    <t>616112</t>
  </si>
  <si>
    <t>斯武普斯克（波兰）</t>
  </si>
  <si>
    <t>Supsk, Poland</t>
  </si>
  <si>
    <t>616109</t>
  </si>
  <si>
    <t>斯凯尔涅维采（波兰）</t>
  </si>
  <si>
    <t>Skierniewice, Poland</t>
  </si>
  <si>
    <t>616106</t>
  </si>
  <si>
    <t>谢拉兹（波兰）</t>
  </si>
  <si>
    <t>Sieradz, Poland</t>
  </si>
  <si>
    <t>616103</t>
  </si>
  <si>
    <t>谢德尔采（波兰）</t>
  </si>
  <si>
    <t>Siedlce, Poland</t>
  </si>
  <si>
    <t>616100</t>
  </si>
  <si>
    <t>热舒夫（波兰）</t>
  </si>
  <si>
    <t>Rzeszow, Poland</t>
  </si>
  <si>
    <t>616097</t>
  </si>
  <si>
    <t>拉多姆（波兰）</t>
  </si>
  <si>
    <t>Radom, Poland</t>
  </si>
  <si>
    <t>616094</t>
  </si>
  <si>
    <t>普热梅希尔（波兰）</t>
  </si>
  <si>
    <t>Przemysl, Poland</t>
  </si>
  <si>
    <t>616091</t>
  </si>
  <si>
    <t>波兹南（波兰）</t>
  </si>
  <si>
    <t>Poznan, Poland</t>
  </si>
  <si>
    <t>616088</t>
  </si>
  <si>
    <t>普沃茨克（波兰）</t>
  </si>
  <si>
    <t>Plock, Poland</t>
  </si>
  <si>
    <t>616085</t>
  </si>
  <si>
    <t>彼得库夫（波兰）</t>
  </si>
  <si>
    <t>Piotrkow, Poland</t>
  </si>
  <si>
    <t>616082</t>
  </si>
  <si>
    <t>皮瓦（波兰）</t>
  </si>
  <si>
    <t>Pila, Poland</t>
  </si>
  <si>
    <t>616079</t>
  </si>
  <si>
    <t>奥斯特罗文卡（波兰）</t>
  </si>
  <si>
    <t>Ostroleka, Poland</t>
  </si>
  <si>
    <t>616076</t>
  </si>
  <si>
    <t>奥波莱（波兰）</t>
  </si>
  <si>
    <t>Opole, Poland</t>
  </si>
  <si>
    <t>616073</t>
  </si>
  <si>
    <t>奥尔什丁（波兰）</t>
  </si>
  <si>
    <t>Olsztyn, Poland</t>
  </si>
  <si>
    <t>616070</t>
  </si>
  <si>
    <t>新松奇（波兰）</t>
  </si>
  <si>
    <t>Nowy Sacz, Poland</t>
  </si>
  <si>
    <t>616067</t>
  </si>
  <si>
    <t>卢布林（波兰）</t>
  </si>
  <si>
    <t>Lublin, Poland</t>
  </si>
  <si>
    <t>616064</t>
  </si>
  <si>
    <t>沃姆扎（波兰）</t>
  </si>
  <si>
    <t>Lomza, Poland</t>
  </si>
  <si>
    <t>616061</t>
  </si>
  <si>
    <t>罗兹（波兰）</t>
  </si>
  <si>
    <t>Lodz, Poland</t>
  </si>
  <si>
    <t>616058</t>
  </si>
  <si>
    <t>莱什诺（波兰）</t>
  </si>
  <si>
    <t>Leszno, Poland</t>
  </si>
  <si>
    <t>616055</t>
  </si>
  <si>
    <t>莱格尼察（波兰）</t>
  </si>
  <si>
    <t>Legnica, Poland</t>
  </si>
  <si>
    <t>616052</t>
  </si>
  <si>
    <t>克罗斯诺（波兰）</t>
  </si>
  <si>
    <t>Krosno, Poland</t>
  </si>
  <si>
    <t>616049</t>
  </si>
  <si>
    <t>克拉科夫（波兰）</t>
  </si>
  <si>
    <t>Krakow, Poland</t>
  </si>
  <si>
    <t>616046</t>
  </si>
  <si>
    <t>科沙林（波兰）</t>
  </si>
  <si>
    <t>Koszalin, Poland</t>
  </si>
  <si>
    <t>616043</t>
  </si>
  <si>
    <t>科宁（波兰）</t>
  </si>
  <si>
    <t>Konin, Poland</t>
  </si>
  <si>
    <t>616040</t>
  </si>
  <si>
    <t>凯尔采（波兰）</t>
  </si>
  <si>
    <t>Kielce, Poland</t>
  </si>
  <si>
    <t>616037</t>
  </si>
  <si>
    <t>卡托维兹（波兰）</t>
  </si>
  <si>
    <t>Katowice, Poland</t>
  </si>
  <si>
    <t>616034</t>
  </si>
  <si>
    <t>卡利什（波兰）</t>
  </si>
  <si>
    <t>Kalisz, Poland</t>
  </si>
  <si>
    <t>616031</t>
  </si>
  <si>
    <t>耶莱尼亚古拉（波兰）</t>
  </si>
  <si>
    <t>Jelenia Gora, Poland</t>
  </si>
  <si>
    <t>616028</t>
  </si>
  <si>
    <t>戈茹夫（波兰）</t>
  </si>
  <si>
    <t>Gorzow, Poland</t>
  </si>
  <si>
    <t>616025</t>
  </si>
  <si>
    <t>格但斯克（波兰）</t>
  </si>
  <si>
    <t>Gdansk, Poland</t>
  </si>
  <si>
    <t>616022</t>
  </si>
  <si>
    <t>埃尔布隆格（波兰）</t>
  </si>
  <si>
    <t>Elblag, Poland</t>
  </si>
  <si>
    <t>616019</t>
  </si>
  <si>
    <t>琴斯托霍瓦（波兰）</t>
  </si>
  <si>
    <t>Czestochowa, Poland</t>
  </si>
  <si>
    <t>616016</t>
  </si>
  <si>
    <t>切哈努夫（波兰）</t>
  </si>
  <si>
    <t>Ciechanow, Poland</t>
  </si>
  <si>
    <t>616013</t>
  </si>
  <si>
    <t>海乌姆（波兰）</t>
  </si>
  <si>
    <t>Chelm, Poland</t>
  </si>
  <si>
    <t>616010</t>
  </si>
  <si>
    <t>比得哥什（波兰）</t>
  </si>
  <si>
    <t>Bydgoszcz, Poland</t>
  </si>
  <si>
    <t>616007</t>
  </si>
  <si>
    <t>别尔斯科-比亚瓦（波兰）</t>
  </si>
  <si>
    <t>Bielsko-Bia a, Poland</t>
  </si>
  <si>
    <t>616004</t>
  </si>
  <si>
    <t>比亚韦斯托克（波兰）</t>
  </si>
  <si>
    <t>Bialystok, Poland</t>
  </si>
  <si>
    <t>616001</t>
  </si>
  <si>
    <t>比亚瓦-波德拉斯卡（波兰）</t>
  </si>
  <si>
    <t>Biala Podlaska, Poland</t>
  </si>
  <si>
    <t>616</t>
  </si>
  <si>
    <t>612</t>
  </si>
  <si>
    <t>皮特凯恩群岛</t>
  </si>
  <si>
    <t>Pitcairn Islands Group</t>
  </si>
  <si>
    <t>608226</t>
  </si>
  <si>
    <t>萨兰加尼（菲律宾）</t>
  </si>
  <si>
    <t>Sarangani, Philippines</t>
  </si>
  <si>
    <t>608223</t>
  </si>
  <si>
    <t>南三宝颜（菲律宾）</t>
  </si>
  <si>
    <t>Zamboanga del Sur, Philippines</t>
  </si>
  <si>
    <t>608220</t>
  </si>
  <si>
    <t>北三宝颜（菲律宾）</t>
  </si>
  <si>
    <t>Zamboanga del Norte, Philippines</t>
  </si>
  <si>
    <t>608217</t>
  </si>
  <si>
    <t>三描礼士（菲律宾）</t>
  </si>
  <si>
    <t>Zambales, Philippines</t>
  </si>
  <si>
    <t>608214</t>
  </si>
  <si>
    <t>塔威塔威（菲律宾）</t>
  </si>
  <si>
    <t>Tawi Tawi, Philippines</t>
  </si>
  <si>
    <t>608211</t>
  </si>
  <si>
    <t>打拉（菲律宾）</t>
  </si>
  <si>
    <t>Tarlac, Philippines</t>
  </si>
  <si>
    <t>608208</t>
  </si>
  <si>
    <t>南苏里高（菲律宾）</t>
  </si>
  <si>
    <t>Surigao del Sur, Philippines</t>
  </si>
  <si>
    <t>608205</t>
  </si>
  <si>
    <t>北苏里高（菲律宾）</t>
  </si>
  <si>
    <t>Surigao del Norte, Philippines</t>
  </si>
  <si>
    <t>608202</t>
  </si>
  <si>
    <t>苏禄（菲律宾）</t>
  </si>
  <si>
    <t>Sulu, Philippines</t>
  </si>
  <si>
    <t>608199</t>
  </si>
  <si>
    <t>苏丹库达拉（菲律宾）</t>
  </si>
  <si>
    <t>Sultan Kudarat, Philippines</t>
  </si>
  <si>
    <t>608196</t>
  </si>
  <si>
    <t>南莱特（菲律宾）</t>
  </si>
  <si>
    <t>Southern Leyte, Philippines</t>
  </si>
  <si>
    <t>608193</t>
  </si>
  <si>
    <t>南哥打巴托（菲律宾）</t>
  </si>
  <si>
    <t>South Cotabato, Philippines</t>
  </si>
  <si>
    <t>608190</t>
  </si>
  <si>
    <t>索索贡（菲律宾）</t>
  </si>
  <si>
    <t>Sorsogon, Philippines</t>
  </si>
  <si>
    <t>608187</t>
  </si>
  <si>
    <t>锡基霍尔（菲律宾）</t>
  </si>
  <si>
    <t>Siquijor, Philippines</t>
  </si>
  <si>
    <t>608184</t>
  </si>
  <si>
    <t>西萨马（菲律宾）</t>
  </si>
  <si>
    <t>Samar Occidental, Philippines</t>
  </si>
  <si>
    <t>608181</t>
  </si>
  <si>
    <t>朗布隆（菲律宾）</t>
  </si>
  <si>
    <t>Romblon, Philippines</t>
  </si>
  <si>
    <t>705013</t>
  </si>
  <si>
    <t>博罗夫尼察（斯洛文尼亚）</t>
  </si>
  <si>
    <t>Borovnica, Slovenia</t>
  </si>
  <si>
    <t>705010</t>
  </si>
  <si>
    <t>博希尼（斯洛文尼亚）</t>
  </si>
  <si>
    <t>Bohinj, Slovenia</t>
  </si>
  <si>
    <t>705007</t>
  </si>
  <si>
    <t>布莱德（斯洛文尼亚）</t>
  </si>
  <si>
    <t>Bled, Slovenia</t>
  </si>
  <si>
    <t>705004</t>
  </si>
  <si>
    <t>贝尔延齐（斯洛文尼亚）</t>
  </si>
  <si>
    <t>Beltinci, Slovenia</t>
  </si>
  <si>
    <t>705001</t>
  </si>
  <si>
    <t>阿伊多夫什契纳（斯洛文尼亚）</t>
  </si>
  <si>
    <t>Ajdovscina, Slovenia</t>
  </si>
  <si>
    <t>705</t>
  </si>
  <si>
    <t>704157</t>
  </si>
  <si>
    <t>海防（越南）</t>
  </si>
  <si>
    <t>Hai Phong, Viet Nam</t>
  </si>
  <si>
    <t>704154</t>
  </si>
  <si>
    <t>胡志明市（越南）</t>
  </si>
  <si>
    <t>Thanh Pho Ho Chi Minh, Viet Nam</t>
  </si>
  <si>
    <t>704151</t>
  </si>
  <si>
    <t>河内（越南）</t>
  </si>
  <si>
    <t>Ha Noi, Viet Nam</t>
  </si>
  <si>
    <t>704148</t>
  </si>
  <si>
    <t>安沛（越南）</t>
  </si>
  <si>
    <t>Yen Bai, Viet Nam</t>
  </si>
  <si>
    <t>704145</t>
  </si>
  <si>
    <t>永富（越南）</t>
  </si>
  <si>
    <t>Vinh Phu, Viet Nam</t>
  </si>
  <si>
    <t>704142</t>
  </si>
  <si>
    <t>永隆（越南）</t>
  </si>
  <si>
    <t>Vinh Long, Viet Nam</t>
  </si>
  <si>
    <t>704139</t>
  </si>
  <si>
    <t>茶荣（越南）</t>
  </si>
  <si>
    <t>Tra Vinh, Viet Nam</t>
  </si>
  <si>
    <t>704136</t>
  </si>
  <si>
    <t>宣光（越南）</t>
  </si>
  <si>
    <t>Tuyen Quang, Viet Nam</t>
  </si>
  <si>
    <t>704133</t>
  </si>
  <si>
    <t>前江（越南）</t>
  </si>
  <si>
    <t>Tien Giang, Viet Nam</t>
  </si>
  <si>
    <t>704130</t>
  </si>
  <si>
    <t>承天-顺化（越南）</t>
  </si>
  <si>
    <t>Thua Thien-Hue, Viet Nam</t>
  </si>
  <si>
    <t>704127</t>
  </si>
  <si>
    <t>清化（越南）</t>
  </si>
  <si>
    <t>Thanh Hoa, Viet Nam</t>
  </si>
  <si>
    <t>704124</t>
  </si>
  <si>
    <t>太平（越南）</t>
  </si>
  <si>
    <t>Thai Binh, Viet Nam</t>
  </si>
  <si>
    <t>704121</t>
  </si>
  <si>
    <t>西宁（越南）</t>
  </si>
  <si>
    <t>Tay Ninh, Viet Nam</t>
  </si>
  <si>
    <t>704118</t>
  </si>
  <si>
    <t>山萝（越南）</t>
  </si>
  <si>
    <t>Son La, Viet Nam</t>
  </si>
  <si>
    <t>704115</t>
  </si>
  <si>
    <t>小河（越南）</t>
  </si>
  <si>
    <t>Song Be, Viet Nam</t>
  </si>
  <si>
    <t>704112</t>
  </si>
  <si>
    <t>朔庄（越南）</t>
  </si>
  <si>
    <t>Soc Trang, Viet Nam</t>
  </si>
  <si>
    <t>704109</t>
  </si>
  <si>
    <t>广治（越南）</t>
  </si>
  <si>
    <t>Quang Tri, Viet Nam</t>
  </si>
  <si>
    <t>704106</t>
  </si>
  <si>
    <t>广宁（越南）</t>
  </si>
  <si>
    <t>Quang Ninh, Viet Nam</t>
  </si>
  <si>
    <t>704103</t>
  </si>
  <si>
    <t>广义（越南）</t>
  </si>
  <si>
    <t>Quang Ngai, Viet Nam</t>
  </si>
  <si>
    <t>704100</t>
  </si>
  <si>
    <t>广南-岘港（越南）</t>
  </si>
  <si>
    <t>Quang Nam-Da Nang, Viet Nam</t>
  </si>
  <si>
    <t>704097</t>
  </si>
  <si>
    <t>广平（越南）</t>
  </si>
  <si>
    <t>Quang Binh, Viet Nam</t>
  </si>
  <si>
    <t>704094</t>
  </si>
  <si>
    <t>富安（越南）</t>
  </si>
  <si>
    <t>Phu Yen, Viet Nam</t>
  </si>
  <si>
    <t>704091</t>
  </si>
  <si>
    <t>宁顺（越南）</t>
  </si>
  <si>
    <t>Ninh Thuan, Viet Nam</t>
  </si>
  <si>
    <t>704088</t>
  </si>
  <si>
    <t>宁平（越南）</t>
  </si>
  <si>
    <t>Ninh Binh, Viet Nam</t>
  </si>
  <si>
    <t>704085</t>
  </si>
  <si>
    <t>义安（越南）</t>
  </si>
  <si>
    <t>Nghe An, Viet Nam</t>
  </si>
  <si>
    <t>704082</t>
  </si>
  <si>
    <t>南河（越南）</t>
  </si>
  <si>
    <t>Nam Ha, Viet Nam</t>
  </si>
  <si>
    <t>704079</t>
  </si>
  <si>
    <t>明海（越南）</t>
  </si>
  <si>
    <t>Minh Hai, Viet Nam</t>
  </si>
  <si>
    <t>704076</t>
  </si>
  <si>
    <t>隆安（越南）</t>
  </si>
  <si>
    <t>Long An, Viet Nam</t>
  </si>
  <si>
    <t>704073</t>
  </si>
  <si>
    <t>老街（越南）</t>
  </si>
  <si>
    <t>Lao Cai, Viet Nam</t>
  </si>
  <si>
    <t>704070</t>
  </si>
  <si>
    <t>谅山（越南）</t>
  </si>
  <si>
    <t>Lang Son, Viet Nam</t>
  </si>
  <si>
    <t>704067</t>
  </si>
  <si>
    <t>林同（越南）</t>
  </si>
  <si>
    <t>Lam Dong, Viet Nam</t>
  </si>
  <si>
    <t>704064</t>
  </si>
  <si>
    <t>莱州（越南）</t>
  </si>
  <si>
    <t>Lai Chau, Viet Nam</t>
  </si>
  <si>
    <t>704061</t>
  </si>
  <si>
    <t>建江（越南）</t>
  </si>
  <si>
    <t>Kien Giang, Viet Nam</t>
  </si>
  <si>
    <t>704058</t>
  </si>
  <si>
    <t>昆嵩（越南）</t>
  </si>
  <si>
    <t>Kon Tum, Viet Nam</t>
  </si>
  <si>
    <t>704055</t>
  </si>
  <si>
    <t>庆和（越南）</t>
  </si>
  <si>
    <t>Khanh Hoa, Viet Nam</t>
  </si>
  <si>
    <t>704052</t>
  </si>
  <si>
    <t>和平（越南）</t>
  </si>
  <si>
    <t>Hoa Binh, Viet Nam</t>
  </si>
  <si>
    <t>704049</t>
  </si>
  <si>
    <t>河静（越南）</t>
  </si>
  <si>
    <t>Ha Tinh, Viet Nam</t>
  </si>
  <si>
    <t>704046</t>
  </si>
  <si>
    <t>河西（越南）</t>
  </si>
  <si>
    <t>Ha Tay, Viet Nam</t>
  </si>
  <si>
    <t>704043</t>
  </si>
  <si>
    <t>海兴（越南）</t>
  </si>
  <si>
    <t>Hai Hung, Viet Nam</t>
  </si>
  <si>
    <t>704040</t>
  </si>
  <si>
    <t>河江（越南）</t>
  </si>
  <si>
    <t>Ha Giang, Viet Nam</t>
  </si>
  <si>
    <t>704037</t>
  </si>
  <si>
    <t>河北（越南）</t>
  </si>
  <si>
    <t>Ha Bac, Viet Nam</t>
  </si>
  <si>
    <t>704034</t>
  </si>
  <si>
    <t>嘉莱（越南）</t>
  </si>
  <si>
    <t>Gia Lai, Viet Nam</t>
  </si>
  <si>
    <t>704031</t>
  </si>
  <si>
    <t>同塔（越南）</t>
  </si>
  <si>
    <t>Dong Thap, Viet Nam</t>
  </si>
  <si>
    <t>704028</t>
  </si>
  <si>
    <t>同奈（越南）</t>
  </si>
  <si>
    <t>Dong Nai, Viet Nam</t>
  </si>
  <si>
    <t>704025</t>
  </si>
  <si>
    <t>多乐（越南）</t>
  </si>
  <si>
    <t>Dac Lac, Viet Nam</t>
  </si>
  <si>
    <t>704022</t>
  </si>
  <si>
    <t>高平（越南）</t>
  </si>
  <si>
    <t>Cao Bang, Viet Nam</t>
  </si>
  <si>
    <t>704019</t>
  </si>
  <si>
    <t>芹苴（越南）</t>
  </si>
  <si>
    <t>Can Tho, Viet Nam</t>
  </si>
  <si>
    <t>704016</t>
  </si>
  <si>
    <t>平顺（越南）</t>
  </si>
  <si>
    <t>Binh Thuan, Viet Nam</t>
  </si>
  <si>
    <t>704013</t>
  </si>
  <si>
    <t>平定（越南）</t>
  </si>
  <si>
    <t>Binh Dinh, Viet Nam</t>
  </si>
  <si>
    <t>704010</t>
  </si>
  <si>
    <t>槟知（越南）</t>
  </si>
  <si>
    <t>Ben Tre, Viet Nam</t>
  </si>
  <si>
    <t>704007</t>
  </si>
  <si>
    <t>北太（越南）</t>
  </si>
  <si>
    <t>Bac Thai, Viet Nam</t>
  </si>
  <si>
    <t>704004</t>
  </si>
  <si>
    <t>巴地-头顿（越南）</t>
  </si>
  <si>
    <t>Ba Ria-Vung Tau, Viet Nam</t>
  </si>
  <si>
    <t>704001</t>
  </si>
  <si>
    <t>安江（越南）</t>
  </si>
  <si>
    <t>An Giang, Viet Nam</t>
  </si>
  <si>
    <t>704</t>
  </si>
  <si>
    <t>703010</t>
  </si>
  <si>
    <t>布拉迪斯拉发（斯洛伐克）</t>
  </si>
  <si>
    <t>Bratislava, Slovakia</t>
  </si>
  <si>
    <t>703007</t>
  </si>
  <si>
    <t>西斯洛伐克（斯洛伐克）</t>
  </si>
  <si>
    <t>Zapadne Slovensko, Slovakia</t>
  </si>
  <si>
    <t>703004</t>
  </si>
  <si>
    <t>东斯洛伐克（斯洛伐克）</t>
  </si>
  <si>
    <t>Vychodne Slovensko, Slovakia</t>
  </si>
  <si>
    <t>703001</t>
  </si>
  <si>
    <t>中斯洛伐克（斯洛伐克）</t>
  </si>
  <si>
    <t>Stredne Slovensko, Slovakia</t>
  </si>
  <si>
    <t>703</t>
  </si>
  <si>
    <t>702</t>
  </si>
  <si>
    <t>694046</t>
  </si>
  <si>
    <t>西部地区（塞拉利昂）</t>
  </si>
  <si>
    <t>Western Area, Sierra Leone</t>
  </si>
  <si>
    <t>694043</t>
  </si>
  <si>
    <t>普杰洪（塞拉利昂）</t>
  </si>
  <si>
    <t>Pujehun, Sierra Leone</t>
  </si>
  <si>
    <t>694040</t>
  </si>
  <si>
    <t>莫扬巴（塞拉利昂）</t>
  </si>
  <si>
    <t>Moyamba, Sierra Leone</t>
  </si>
  <si>
    <t>694037</t>
  </si>
  <si>
    <t>邦特（塞拉利昂）</t>
  </si>
  <si>
    <t>Bonthe, Sierra Leone</t>
  </si>
  <si>
    <t>694034</t>
  </si>
  <si>
    <t>博城（塞拉利昂）</t>
  </si>
  <si>
    <t>Bo, Sierra Leone</t>
  </si>
  <si>
    <t>694031</t>
  </si>
  <si>
    <t>南部省（塞拉利昂）</t>
  </si>
  <si>
    <t>Southern Province, Sierra Leone</t>
  </si>
  <si>
    <t>694028</t>
  </si>
  <si>
    <t>通科利利（塞拉利昂）</t>
  </si>
  <si>
    <t>Tonkolili, Sierra Leone</t>
  </si>
  <si>
    <t>694025</t>
  </si>
  <si>
    <t>洛科港（塞拉利昂）</t>
  </si>
  <si>
    <t>Port Loko, Sierra Leone</t>
  </si>
  <si>
    <t>694022</t>
  </si>
  <si>
    <t>科伊纳杜加（塞拉利昂）</t>
  </si>
  <si>
    <t>Koinaduge, Sierra Leone</t>
  </si>
  <si>
    <t>694019</t>
  </si>
  <si>
    <t>坎比亚（塞拉利昂）</t>
  </si>
  <si>
    <t>Kambia, Sierra Leone</t>
  </si>
  <si>
    <t>694016</t>
  </si>
  <si>
    <t>邦巴利（塞拉利昂）</t>
  </si>
  <si>
    <t>Bombali, Sierra Leone</t>
  </si>
  <si>
    <t>694013</t>
  </si>
  <si>
    <t>北部省（塞拉利昂）</t>
  </si>
  <si>
    <t>Northern Province, Sierra Leone</t>
  </si>
  <si>
    <t>694010</t>
  </si>
  <si>
    <t>科诺（塞拉利昂）</t>
  </si>
  <si>
    <t>Kono, Sierra Leone</t>
  </si>
  <si>
    <t>694007</t>
  </si>
  <si>
    <t>凯内马（塞拉利昂）</t>
  </si>
  <si>
    <t>Kenema, Sierra Leone</t>
  </si>
  <si>
    <t>694004</t>
  </si>
  <si>
    <t>凯拉洪（塞拉利昂）</t>
  </si>
  <si>
    <t>Kailahun, Sierra Leone</t>
  </si>
  <si>
    <t>694001</t>
  </si>
  <si>
    <t>东部省（塞拉利昂）</t>
  </si>
  <si>
    <t>Eastern Province, Sierra Leone</t>
  </si>
  <si>
    <t>694</t>
  </si>
  <si>
    <t>690</t>
  </si>
  <si>
    <t>688007</t>
  </si>
  <si>
    <t>伏伊伏丁那（塞尔维亚共和国）</t>
  </si>
  <si>
    <t>Vojvodina, Republic of Serbia</t>
  </si>
  <si>
    <t>688004</t>
  </si>
  <si>
    <t>科索沃和梅托希亚（塞尔维亚共和国）</t>
  </si>
  <si>
    <t>Kosovo Metohija, Republic of Serbia</t>
  </si>
  <si>
    <t>688001</t>
  </si>
  <si>
    <t>塞尔维亚（塞尔维亚共和国）</t>
  </si>
  <si>
    <t>Srbija, Republic of Serbia</t>
  </si>
  <si>
    <t>688</t>
  </si>
  <si>
    <t>Republic of Serbia</t>
  </si>
  <si>
    <t>686028</t>
  </si>
  <si>
    <t>济金绍尔（塞内加尔）</t>
  </si>
  <si>
    <t>Ziguinchor, Senegal</t>
  </si>
  <si>
    <t>686025</t>
  </si>
  <si>
    <t>捷斯（塞内加尔）</t>
  </si>
  <si>
    <t>Thies, Senegal</t>
  </si>
  <si>
    <t>686022</t>
  </si>
  <si>
    <t>坦巴昆达（塞内加尔）</t>
  </si>
  <si>
    <t>Tambacounda, Senegal</t>
  </si>
  <si>
    <t>686019</t>
  </si>
  <si>
    <t>圣路易（塞内加尔）</t>
  </si>
  <si>
    <t>Saint-Louis, Senegal</t>
  </si>
  <si>
    <t>686016</t>
  </si>
  <si>
    <t>卢加（塞内加尔）</t>
  </si>
  <si>
    <t>Louga, Senegal</t>
  </si>
  <si>
    <t>686013</t>
  </si>
  <si>
    <t>科尔达（塞内加尔）</t>
  </si>
  <si>
    <t>Kolda, Senegal</t>
  </si>
  <si>
    <t>686010</t>
  </si>
  <si>
    <t>考拉克（塞内加尔）</t>
  </si>
  <si>
    <t>Kaolack, Senegal</t>
  </si>
  <si>
    <t>686007</t>
  </si>
  <si>
    <t>法蒂克（塞内加尔）</t>
  </si>
  <si>
    <t>Fatick, Senegal</t>
  </si>
  <si>
    <t>686004</t>
  </si>
  <si>
    <t>久尔贝勒（塞内加尔）</t>
  </si>
  <si>
    <t>Diourbel, Senegal</t>
  </si>
  <si>
    <t>686001</t>
  </si>
  <si>
    <t>达喀尔（塞内加尔）</t>
  </si>
  <si>
    <t>Dakar, Senegal</t>
  </si>
  <si>
    <t>686</t>
  </si>
  <si>
    <t>682034</t>
  </si>
  <si>
    <t>利雅得（沙特阿拉伯）</t>
  </si>
  <si>
    <t>Riyad, Ar, Saudi Arabia</t>
  </si>
  <si>
    <t>682031</t>
  </si>
  <si>
    <t>盖西姆（沙特阿拉伯）</t>
  </si>
  <si>
    <t>Qasim, Saudi Arabia</t>
  </si>
  <si>
    <t>682028</t>
  </si>
  <si>
    <t>哈伊勒（沙特阿拉伯）</t>
  </si>
  <si>
    <t>Ha'il, Saudi Arabia</t>
  </si>
  <si>
    <t>682025</t>
  </si>
  <si>
    <t>泰布克（沙特阿拉伯）</t>
  </si>
  <si>
    <t>Tabuk, Saudi Arabia</t>
  </si>
  <si>
    <t>682022</t>
  </si>
  <si>
    <t>北部边境（沙特阿拉伯）</t>
  </si>
  <si>
    <t>Hudud ash Shamaliyah(Northern Borders), Saudi Arabia</t>
  </si>
  <si>
    <t>682019</t>
  </si>
  <si>
    <t>焦夫（沙特阿拉伯）</t>
  </si>
  <si>
    <t>Jawf, Al, Saudi Arabia</t>
  </si>
  <si>
    <t>682016</t>
  </si>
  <si>
    <t>奈季兰（沙特阿拉伯）</t>
  </si>
  <si>
    <t>Najran, Saudi Arabia</t>
  </si>
  <si>
    <t>682013</t>
  </si>
  <si>
    <t>吉赞（沙特阿拉伯）</t>
  </si>
  <si>
    <t>Jizan, Saudi Arabia</t>
  </si>
  <si>
    <t>682010</t>
  </si>
  <si>
    <t>阿西尔（沙特阿拉伯）</t>
  </si>
  <si>
    <t>Asir, Saudi Arabia</t>
  </si>
  <si>
    <t>682007</t>
  </si>
  <si>
    <t>麦加（沙特阿拉伯）</t>
  </si>
  <si>
    <t>Makkah, Saudi Arabia</t>
  </si>
  <si>
    <t>682004</t>
  </si>
  <si>
    <t>麦地那（沙特阿拉伯）</t>
  </si>
  <si>
    <t>Madinah, Al, Saudi Arabia</t>
  </si>
  <si>
    <t>682001</t>
  </si>
  <si>
    <t>巴哈（沙特阿拉伯）</t>
  </si>
  <si>
    <t>Bahah, Al, Saudi Arabia</t>
  </si>
  <si>
    <t>682</t>
  </si>
  <si>
    <t>678019</t>
  </si>
  <si>
    <t>帕盖（圣多美和普林西比）</t>
  </si>
  <si>
    <t>Pague, Sao Tome and Principe</t>
  </si>
  <si>
    <t>678016</t>
  </si>
  <si>
    <t>梅佐希（圣多美和普林西比）</t>
  </si>
  <si>
    <t>Me-Zochi, Sao Tome and Principe</t>
  </si>
  <si>
    <t>678013</t>
  </si>
  <si>
    <t>洛巴塔（圣多美和普林西比）</t>
  </si>
  <si>
    <t>Lobata, Sao Tome and Principe</t>
  </si>
  <si>
    <t>678010</t>
  </si>
  <si>
    <t>伦巴（圣多美和普林西比）</t>
  </si>
  <si>
    <t>Lemba, Sao Tome and Principe</t>
  </si>
  <si>
    <t>678007</t>
  </si>
  <si>
    <t>考埃（圣多美和普林西比）</t>
  </si>
  <si>
    <t>Caue, Sao Tome and Principe</t>
  </si>
  <si>
    <t>678004</t>
  </si>
  <si>
    <t>坎塔加卢（圣多美和普林西比）</t>
  </si>
  <si>
    <t>Cantagalo, Sao Tome and Principe</t>
  </si>
  <si>
    <t>678001</t>
  </si>
  <si>
    <t>阿夸格兰德（圣多美和普林西比）</t>
  </si>
  <si>
    <t>Aqua Grande, Sao Tome and Principe</t>
  </si>
  <si>
    <t>678</t>
  </si>
  <si>
    <t>674025</t>
  </si>
  <si>
    <t>塞拉瓦莱（圣马力诺）</t>
  </si>
  <si>
    <t>Serravalle, San Marino</t>
  </si>
  <si>
    <t>674022</t>
  </si>
  <si>
    <t>蒙特贾尔迪诺（圣马力诺）</t>
  </si>
  <si>
    <t>Montegiardino, San Marino</t>
  </si>
  <si>
    <t>674019</t>
  </si>
  <si>
    <t>菲奥伦蒂诺（圣马力诺）</t>
  </si>
  <si>
    <t>Fiorentino, San Marino</t>
  </si>
  <si>
    <t>674016</t>
  </si>
  <si>
    <t>法埃塔诺（圣马力诺）</t>
  </si>
  <si>
    <t>Faetano, San Marino</t>
  </si>
  <si>
    <t>674013</t>
  </si>
  <si>
    <t>多马尼亚诺（圣马力诺）</t>
  </si>
  <si>
    <t>Domagnano, San Marino</t>
  </si>
  <si>
    <t>674010</t>
  </si>
  <si>
    <t>圣马力诺城堡（圣马力诺）</t>
  </si>
  <si>
    <t>Citta, San Marino</t>
  </si>
  <si>
    <t>674007</t>
  </si>
  <si>
    <t>基耶萨努奥瓦（圣马力诺）</t>
  </si>
  <si>
    <t>Chiesanuova, San Marino</t>
  </si>
  <si>
    <t>674004</t>
  </si>
  <si>
    <t>博尔戈马焦雷（圣马力诺）</t>
  </si>
  <si>
    <t>Borgo Maggiore, San Marino</t>
  </si>
  <si>
    <t>674001</t>
  </si>
  <si>
    <t>阿夸维瓦（圣马力诺）</t>
  </si>
  <si>
    <t>Acquaviva, San Marino</t>
  </si>
  <si>
    <t>674</t>
  </si>
  <si>
    <t>670037</t>
  </si>
  <si>
    <t>南格林纳丁斯（圣文森特和格林纳丁斯）</t>
  </si>
  <si>
    <t>Southern Grenadines, Saint Vincent and the Grenadines</t>
  </si>
  <si>
    <t>670034</t>
  </si>
  <si>
    <t>北格林纳丁斯（圣文森特和格林纳丁斯）</t>
  </si>
  <si>
    <t>Northern Grenadines, Saint Vincent and the Grenadines</t>
  </si>
  <si>
    <t>670031</t>
  </si>
  <si>
    <t>桑迪贝（圣文森特和格林纳丁斯）</t>
  </si>
  <si>
    <t>Sandy Bay, Saint Vincent and the Grenadines</t>
  </si>
  <si>
    <t>670028</t>
  </si>
  <si>
    <t>马利亚夸（圣文森特和格林纳丁斯）</t>
  </si>
  <si>
    <t>Malliaqua, Saint Vincent and the Grenadines</t>
  </si>
  <si>
    <t>670025</t>
  </si>
  <si>
    <t>拉尤（圣文森特和格林纳丁斯）</t>
  </si>
  <si>
    <t>Layou, Saint Vincent and the Grenadines</t>
  </si>
  <si>
    <t>670022</t>
  </si>
  <si>
    <t>金斯敦（效区）（圣文森特和格林纳丁斯）</t>
  </si>
  <si>
    <t>Kingstown(suburbs)Saint Vincent and the Grenadines</t>
  </si>
  <si>
    <t>670019</t>
  </si>
  <si>
    <t>金斯敦（城）（圣文森特和格林纳丁斯）</t>
  </si>
  <si>
    <t>Kingstown(city), Saint Vincent and the Grenadines</t>
  </si>
  <si>
    <t>670016</t>
  </si>
  <si>
    <t>乔治敦（圣文森特和格林纳丁斯）</t>
  </si>
  <si>
    <t>Georgetown, Saint Vincent and the Grenadines</t>
  </si>
  <si>
    <t>670013</t>
  </si>
  <si>
    <t>科洛纳里（圣文森特和格林纳丁斯）</t>
  </si>
  <si>
    <t>Colonarie, Saint Vincent and the Grenadines</t>
  </si>
  <si>
    <t>670010</t>
  </si>
  <si>
    <t>沙托贝莱尔（圣文森特和格林纳丁斯）</t>
  </si>
  <si>
    <t>Chateaubelair, Saint Vincent and the Grenadines</t>
  </si>
  <si>
    <t>670007</t>
  </si>
  <si>
    <t>卡利亚夸（圣文森特和格林纳丁斯）</t>
  </si>
  <si>
    <t>Calliaqua, Saint Vincent and the Grenadines</t>
  </si>
  <si>
    <t>670004</t>
  </si>
  <si>
    <t>布里奇敦（圣文森特和格林纳丁斯）</t>
  </si>
  <si>
    <t>Bridgetown, Saint Vincent and the Grenadines</t>
  </si>
  <si>
    <t>670001</t>
  </si>
  <si>
    <t>巴鲁阿利（圣文森特和格林纳丁斯）</t>
  </si>
  <si>
    <t>Barrouallie, Saint Vincent and the Grenadines</t>
  </si>
  <si>
    <t>670</t>
  </si>
  <si>
    <t>666</t>
  </si>
  <si>
    <t>663</t>
  </si>
  <si>
    <t>662028</t>
  </si>
  <si>
    <t>维约堡（圣卢西亚）</t>
  </si>
  <si>
    <t>Vieux Fort, Saint Lucia</t>
  </si>
  <si>
    <t>662025</t>
  </si>
  <si>
    <t>苏弗里耶尔（圣卢西亚）</t>
  </si>
  <si>
    <t>Soufriere, Saint Lucia</t>
  </si>
  <si>
    <t>662022</t>
  </si>
  <si>
    <t>米库（圣卢西亚）</t>
  </si>
  <si>
    <t>Micoud, Saint Lucia</t>
  </si>
  <si>
    <t>662019</t>
  </si>
  <si>
    <t>拉博里（圣卢西亚）</t>
  </si>
  <si>
    <t>Laborie, Saint Lucia</t>
  </si>
  <si>
    <t>662016</t>
  </si>
  <si>
    <t>格罗西勒（圣卢西亚）</t>
  </si>
  <si>
    <t>Gros Islet, Saint Lucia</t>
  </si>
  <si>
    <t>662013</t>
  </si>
  <si>
    <t>代讷里（圣卢西亚）</t>
  </si>
  <si>
    <t>Dennery, Saint Lucia</t>
  </si>
  <si>
    <t>662010</t>
  </si>
  <si>
    <t>舒瓦瑟尔（圣卢西亚）</t>
  </si>
  <si>
    <t>Choiseul, Saint Lucia</t>
  </si>
  <si>
    <t>662007</t>
  </si>
  <si>
    <t>卡斯特里（圣卢西亚）</t>
  </si>
  <si>
    <t>Castries, Saint Lucia</t>
  </si>
  <si>
    <t>662004</t>
  </si>
  <si>
    <t>卡纳里（圣卢西亚）</t>
  </si>
  <si>
    <t>Canaries, Saint Lucia</t>
  </si>
  <si>
    <t>662001</t>
  </si>
  <si>
    <t>昂斯拉赖（圣卢西亚）</t>
  </si>
  <si>
    <t>Anse-La-Raye, Saint Lucia</t>
  </si>
  <si>
    <t>662</t>
  </si>
  <si>
    <t>660</t>
  </si>
  <si>
    <t>659046</t>
  </si>
  <si>
    <t>圣托马斯洛兰（圣基茨和尼维斯）</t>
  </si>
  <si>
    <t>Sanit Thomas Lowland, Saint Kitts and Nevis</t>
  </si>
  <si>
    <t>659043</t>
  </si>
  <si>
    <t>圣保罗查尔斯敦（圣基茨和尼维斯）</t>
  </si>
  <si>
    <t>Sanit Paul Charlestown, Saint Kitts and Nevis</t>
  </si>
  <si>
    <t>659040</t>
  </si>
  <si>
    <t>圣约翰菲格特里（圣基茨和尼维斯）</t>
  </si>
  <si>
    <t>Saint John Figtree, Saint Kitts and Nevis</t>
  </si>
  <si>
    <t>659037</t>
  </si>
  <si>
    <t>圣詹姆斯温德沃德（圣基茨和尼维斯）</t>
  </si>
  <si>
    <t>Saint James Windward, Saint Kitts and Nevis</t>
  </si>
  <si>
    <t>659034</t>
  </si>
  <si>
    <t>圣乔治金杰兰（圣基茨和尼维斯）</t>
  </si>
  <si>
    <t>Sanit George Gingerland, Saint Kitts and Nevis</t>
  </si>
  <si>
    <t>659031</t>
  </si>
  <si>
    <t>尼维斯岛（圣基茨和尼维斯）</t>
  </si>
  <si>
    <t>Nevis I., Saint Kitts and Nevis</t>
  </si>
  <si>
    <t>659028</t>
  </si>
  <si>
    <t>特里尼蒂帕尔梅托波因特（圣基茨和尼维斯）</t>
  </si>
  <si>
    <t>Trinity Palmetto Point, Saint Kitts and Nevis</t>
  </si>
  <si>
    <t>659025</t>
  </si>
  <si>
    <t>圣托马斯米德尔艾兰（圣基茨和尼维斯）</t>
  </si>
  <si>
    <t>Saint Thomas Middle Island, Saint Kitts and Nevis</t>
  </si>
  <si>
    <t>659022</t>
  </si>
  <si>
    <t>圣彼得巴斯特尔（圣基茨和尼维斯）</t>
  </si>
  <si>
    <t>Saint Peter Basaeterre, Saint Kitts and Nevis</t>
  </si>
  <si>
    <t>659019</t>
  </si>
  <si>
    <t>圣保罗卡皮斯特尔（圣基茨和尼维斯）</t>
  </si>
  <si>
    <t>Saint Paul Capisterre, Saint Kitts and Nevis</t>
  </si>
  <si>
    <t>659016</t>
  </si>
  <si>
    <t>圣玛丽卡永（圣基茨和尼维斯）</t>
  </si>
  <si>
    <t>Saint Mary Cayon, Saint Kitts and Nevis</t>
  </si>
  <si>
    <t>659013</t>
  </si>
  <si>
    <t>圣约翰卡皮斯特尔（圣基茨和尼维斯）</t>
  </si>
  <si>
    <t>Sanit John Capisterre, Saint Kitts and Nevis</t>
  </si>
  <si>
    <t>659010</t>
  </si>
  <si>
    <t>圣乔治巴斯特尔（圣基茨和尼维斯）</t>
  </si>
  <si>
    <t>Saint George Basseterre, Saint Kitts and Nevis</t>
  </si>
  <si>
    <t>659007</t>
  </si>
  <si>
    <t>圣安妮桑迪波因特（圣基茨和尼维斯）</t>
  </si>
  <si>
    <t>Saint Anne Sandy Point, Saint Kitts and Nevis</t>
  </si>
  <si>
    <t>659004</t>
  </si>
  <si>
    <t>克赖斯特彻奇尼古拉镇（圣基茨和尼维斯）</t>
  </si>
  <si>
    <t>Christ Church Nichola Town, Saint Kitts and Nevis</t>
  </si>
  <si>
    <t>659001</t>
  </si>
  <si>
    <t>圣基茨岛（圣基茨和尼维斯）</t>
  </si>
  <si>
    <t>St.Kitts I., Saint Kitts and Nevis</t>
  </si>
  <si>
    <t>659</t>
  </si>
  <si>
    <t>654</t>
  </si>
  <si>
    <t>652</t>
  </si>
  <si>
    <t>Saint Barthelemy</t>
  </si>
  <si>
    <t>646028</t>
  </si>
  <si>
    <t>鲁亨盖里（卢旺达）</t>
  </si>
  <si>
    <t>Ruhengeri, Rwanda</t>
  </si>
  <si>
    <t>646025</t>
  </si>
  <si>
    <t>基加利（卢旺达）</t>
  </si>
  <si>
    <t>Kigali, Rwanda</t>
  </si>
  <si>
    <t>646022</t>
  </si>
  <si>
    <t>基布耶（卢旺达）</t>
  </si>
  <si>
    <t>Kibuye, Rwanda</t>
  </si>
  <si>
    <t>646019</t>
  </si>
  <si>
    <t>基本古（卢旺达）</t>
  </si>
  <si>
    <t>Kibungu, Rwanda</t>
  </si>
  <si>
    <t>646016</t>
  </si>
  <si>
    <t>吉塔拉马（卢旺达）</t>
  </si>
  <si>
    <t>Gitarama, Rwanda</t>
  </si>
  <si>
    <t>646013</t>
  </si>
  <si>
    <t>吉塞尼（卢旺达）</t>
  </si>
  <si>
    <t>Gisenyi, Rwanda</t>
  </si>
  <si>
    <t>646010</t>
  </si>
  <si>
    <t>吉孔戈罗（卢旺达）</t>
  </si>
  <si>
    <t>Gikongoro, Rwanda</t>
  </si>
  <si>
    <t>646007</t>
  </si>
  <si>
    <t>尚古古（卢旺达）</t>
  </si>
  <si>
    <t>Cyangugu, Rwanda</t>
  </si>
  <si>
    <t>646004</t>
  </si>
  <si>
    <t>比温巴（卢旺达）</t>
  </si>
  <si>
    <t>Byumba, Rwanda</t>
  </si>
  <si>
    <t>646001</t>
  </si>
  <si>
    <t>布塔雷（卢旺达）</t>
  </si>
  <si>
    <t>Butare, Rwanda</t>
  </si>
  <si>
    <t>646</t>
  </si>
  <si>
    <t>643262</t>
  </si>
  <si>
    <t>莫斯科（俄罗斯）</t>
  </si>
  <si>
    <t>Moscow, Russian Federation</t>
  </si>
  <si>
    <t>643259</t>
  </si>
  <si>
    <t>亚马尔-涅涅茨（俄罗斯）</t>
  </si>
  <si>
    <t>Yamalo Nenets, Russian Federation</t>
  </si>
  <si>
    <t>643256</t>
  </si>
  <si>
    <t>乌斯季奥尔达布里亚特（俄罗斯）</t>
  </si>
  <si>
    <t>Ust'-Ordynsk-Byryat, Russian Federation</t>
  </si>
  <si>
    <t>643253</t>
  </si>
  <si>
    <t>泰梅尔（多尔干一涅涅茨）（俄罗斯）</t>
  </si>
  <si>
    <t>Taymyr(Dolgano-Nenets), Russian Federation</t>
  </si>
  <si>
    <t>643250</t>
  </si>
  <si>
    <t>涅涅茨（俄罗斯）</t>
  </si>
  <si>
    <t>Nenets, Russian Federation</t>
  </si>
  <si>
    <t>643247</t>
  </si>
  <si>
    <t>科里亚克（俄罗斯）</t>
  </si>
  <si>
    <t>Koryak, Russian Federation</t>
  </si>
  <si>
    <t>643244</t>
  </si>
  <si>
    <t>科米-彼尔米亚克（俄罗斯）</t>
  </si>
  <si>
    <t>Komi-Permyak, Russian Federation</t>
  </si>
  <si>
    <t>643241</t>
  </si>
  <si>
    <t>汉特-曼西（俄罗斯）</t>
  </si>
  <si>
    <t>Khanty-Mansi, Russian Federation</t>
  </si>
  <si>
    <t>643238</t>
  </si>
  <si>
    <t>埃文基（俄罗斯）</t>
  </si>
  <si>
    <t>Evenk, Russian Federation</t>
  </si>
  <si>
    <t>643235</t>
  </si>
  <si>
    <t>楚科奇（俄罗斯）</t>
  </si>
  <si>
    <t>Chukchi(Chukotka), Russian Federation</t>
  </si>
  <si>
    <t>643232</t>
  </si>
  <si>
    <t>阿加布里亚特（俄罗斯）</t>
  </si>
  <si>
    <t>Aga-Buryat, Russian Federation</t>
  </si>
  <si>
    <t>643229</t>
  </si>
  <si>
    <t>圣彼得堡（俄罗斯）</t>
  </si>
  <si>
    <t>Saint Petersburg, Russian Federation</t>
  </si>
  <si>
    <t>643226</t>
  </si>
  <si>
    <t>斯塔夫罗波尔（俄罗斯）</t>
  </si>
  <si>
    <t>Stavropol, Russian Federation</t>
  </si>
  <si>
    <t>643223</t>
  </si>
  <si>
    <t>滨海（俄罗斯）</t>
  </si>
  <si>
    <t>Maritime, Russian Federation</t>
  </si>
  <si>
    <t>643220</t>
  </si>
  <si>
    <t>克拉斯诺亚尔斯克（俄罗斯）</t>
  </si>
  <si>
    <t>Krasnoyarsk, Russian Federation</t>
  </si>
  <si>
    <t>643217</t>
  </si>
  <si>
    <t>哈巴罗夫斯克（俄罗斯）</t>
  </si>
  <si>
    <t>Khabarovsk, Russian Federation</t>
  </si>
  <si>
    <t>643214</t>
  </si>
  <si>
    <t>阿尔泰（俄罗斯）</t>
  </si>
  <si>
    <t>Altay, Russian Federation</t>
  </si>
  <si>
    <t>643211</t>
  </si>
  <si>
    <t>犹太（俄罗斯）</t>
  </si>
  <si>
    <t>Jewish, Russian Federation</t>
  </si>
  <si>
    <t>643208</t>
  </si>
  <si>
    <t>雅罗斯拉夫尔（俄罗斯）</t>
  </si>
  <si>
    <t>Yaroslavl, Russian Federation</t>
  </si>
  <si>
    <t>643205</t>
  </si>
  <si>
    <t>沃罗涅日（俄罗斯）</t>
  </si>
  <si>
    <t>Voronezh, Russian Federation</t>
  </si>
  <si>
    <t>643202</t>
  </si>
  <si>
    <t>沃洛格达（俄罗斯）</t>
  </si>
  <si>
    <t>Vologda, Russian Federation</t>
  </si>
  <si>
    <t>643199</t>
  </si>
  <si>
    <t>伏尔加格勒（俄罗斯）</t>
  </si>
  <si>
    <t>Volgograd, Russian Federation</t>
  </si>
  <si>
    <t>643196</t>
  </si>
  <si>
    <t>弗拉基米尔（俄罗斯）</t>
  </si>
  <si>
    <t>Vladimir, Russian Federation</t>
  </si>
  <si>
    <t>643193</t>
  </si>
  <si>
    <t>乌里扬诺夫斯克（俄罗斯）</t>
  </si>
  <si>
    <t>Ulyanovsk, Russian Federation</t>
  </si>
  <si>
    <t>643190</t>
  </si>
  <si>
    <t>秋明（俄罗斯）</t>
  </si>
  <si>
    <t>Tyumen, Russian Federation</t>
  </si>
  <si>
    <t>643187</t>
  </si>
  <si>
    <t>特维尔（俄罗斯）</t>
  </si>
  <si>
    <t>Tver, Russian Federation</t>
  </si>
  <si>
    <t>643184</t>
  </si>
  <si>
    <t>图拉（俄罗斯）</t>
  </si>
  <si>
    <t>Tula, Russian Federation</t>
  </si>
  <si>
    <t>643181</t>
  </si>
  <si>
    <t>托木斯克（俄罗斯）</t>
  </si>
  <si>
    <t>Tomsk, Russian Federation</t>
  </si>
  <si>
    <t>643178</t>
  </si>
  <si>
    <t>坦波夫（俄罗斯）</t>
  </si>
  <si>
    <t>Tambov, Russian Federation</t>
  </si>
  <si>
    <t>643175</t>
  </si>
  <si>
    <t>斯维尔德洛夫斯克（俄罗斯）</t>
  </si>
  <si>
    <t>Sverdlovsk, Russian Federation</t>
  </si>
  <si>
    <t>643172</t>
  </si>
  <si>
    <t>斯摩棱斯克（俄罗斯）</t>
  </si>
  <si>
    <t>Smolensk, Russian Federation</t>
  </si>
  <si>
    <t>643169</t>
  </si>
  <si>
    <t>萨拉托夫（俄罗斯）</t>
  </si>
  <si>
    <t>Saratov, Russian Federation</t>
  </si>
  <si>
    <t>643166</t>
  </si>
  <si>
    <t>萨马拉（俄罗斯）</t>
  </si>
  <si>
    <t>Samara, Russian Federation</t>
  </si>
  <si>
    <t>643163</t>
  </si>
  <si>
    <t>萨哈林（俄罗斯）</t>
  </si>
  <si>
    <t>Sakhalin, Russian Federation</t>
  </si>
  <si>
    <t>643160</t>
  </si>
  <si>
    <t>梁赞（俄罗斯）</t>
  </si>
  <si>
    <t>Ryazan, Russian Federation</t>
  </si>
  <si>
    <t>643157</t>
  </si>
  <si>
    <t>罗斯托夫（俄罗斯）</t>
  </si>
  <si>
    <t>Rostov, Russian Federation</t>
  </si>
  <si>
    <t>643154</t>
  </si>
  <si>
    <t>普斯科夫（俄罗斯）</t>
  </si>
  <si>
    <t>Pskov, Russian Federation</t>
  </si>
  <si>
    <t>643151</t>
  </si>
  <si>
    <t>彼尔姆（俄罗斯）</t>
  </si>
  <si>
    <t>Perm'+C487, Russian Federation</t>
  </si>
  <si>
    <t>643148</t>
  </si>
  <si>
    <t>奔萨（俄罗斯）</t>
  </si>
  <si>
    <t>Penza, Russian Federation</t>
  </si>
  <si>
    <t>643145</t>
  </si>
  <si>
    <t>奥廖尔（俄罗斯）</t>
  </si>
  <si>
    <t>Orel, Russian Federation</t>
  </si>
  <si>
    <t>643142</t>
  </si>
  <si>
    <t>奥伦堡（俄罗斯）</t>
  </si>
  <si>
    <t>Orenburg, Russian Federation</t>
  </si>
  <si>
    <t>643139</t>
  </si>
  <si>
    <t>鄂木斯克（俄罗斯）</t>
  </si>
  <si>
    <t>Omsk, Russian Federation</t>
  </si>
  <si>
    <t>643136</t>
  </si>
  <si>
    <t>新西伯利亚（俄罗斯）</t>
  </si>
  <si>
    <t>Novosibirsk, Russian Federation</t>
  </si>
  <si>
    <t>643133</t>
  </si>
  <si>
    <t>诺夫哥罗德（俄罗斯）</t>
  </si>
  <si>
    <t>Novgorod, Russian Federation</t>
  </si>
  <si>
    <t>643130</t>
  </si>
  <si>
    <t>下诺夫哥罗德（俄罗斯）</t>
  </si>
  <si>
    <t>Nizhegorod, Russian Federation</t>
  </si>
  <si>
    <t>643127</t>
  </si>
  <si>
    <t>摩尔曼斯克（俄罗斯）</t>
  </si>
  <si>
    <t>Murmansk, Russian Federation</t>
  </si>
  <si>
    <t>643124</t>
  </si>
  <si>
    <t>643121</t>
  </si>
  <si>
    <t>马加丹（俄罗斯）</t>
  </si>
  <si>
    <t>Magadan, Russian Federation</t>
  </si>
  <si>
    <t>643118</t>
  </si>
  <si>
    <t>利佩茨克（俄罗斯）</t>
  </si>
  <si>
    <t>Lipetsk, Russian Federation</t>
  </si>
  <si>
    <t>643115</t>
  </si>
  <si>
    <t>列宁格勒（俄罗斯）</t>
  </si>
  <si>
    <t>Leningrad, Russian Federation</t>
  </si>
  <si>
    <t>643112</t>
  </si>
  <si>
    <t>库尔斯克（俄罗斯）</t>
  </si>
  <si>
    <t>Kursk, Russian Federation</t>
  </si>
  <si>
    <t>643109</t>
  </si>
  <si>
    <t>库尔干（俄罗斯）</t>
  </si>
  <si>
    <t>Kurgan, Russian Federation</t>
  </si>
  <si>
    <t>643106</t>
  </si>
  <si>
    <t>科斯特罗马（俄罗斯）</t>
  </si>
  <si>
    <t>Kostroma, Russian Federation</t>
  </si>
  <si>
    <t>643103</t>
  </si>
  <si>
    <t>基洛夫（俄罗斯）</t>
  </si>
  <si>
    <t>Kirov, Russian Federation</t>
  </si>
  <si>
    <t>643100</t>
  </si>
  <si>
    <t>克麦罗沃（俄罗斯）</t>
  </si>
  <si>
    <t>Kemerovo, Russian Federation</t>
  </si>
  <si>
    <t>643097</t>
  </si>
  <si>
    <t>堪察加（俄罗斯）</t>
  </si>
  <si>
    <t>Kamchatka, Russian Federation</t>
  </si>
  <si>
    <t>643094</t>
  </si>
  <si>
    <t>卡卢加（俄罗斯）</t>
  </si>
  <si>
    <t>Kaluga, Russian Federation</t>
  </si>
  <si>
    <t>643091</t>
  </si>
  <si>
    <t>加里宁格勒（俄罗斯）</t>
  </si>
  <si>
    <t>Kaliningrad, Russian Federation</t>
  </si>
  <si>
    <t>643088</t>
  </si>
  <si>
    <t>伊万诺沃（俄罗斯）</t>
  </si>
  <si>
    <t>Ivanovo, Russian Federation</t>
  </si>
  <si>
    <t>643085</t>
  </si>
  <si>
    <t>伊尔库茨克（俄罗斯）</t>
  </si>
  <si>
    <t>Irkutsk, Russian Federation</t>
  </si>
  <si>
    <t>643082</t>
  </si>
  <si>
    <t>赤塔（俄罗斯）</t>
  </si>
  <si>
    <t>Chita, Russian Federation</t>
  </si>
  <si>
    <t>643079</t>
  </si>
  <si>
    <t>车里雅宾斯克（俄罗斯）</t>
  </si>
  <si>
    <t>Chelyabinsk, Russian Federation</t>
  </si>
  <si>
    <t>643076</t>
  </si>
  <si>
    <t>布良斯克（俄罗斯）</t>
  </si>
  <si>
    <t>Bryansk, Russian Federation</t>
  </si>
  <si>
    <t>643073</t>
  </si>
  <si>
    <t>别尔哥罗德（俄罗斯）</t>
  </si>
  <si>
    <t>Belgorod, Russian Federation</t>
  </si>
  <si>
    <t>643070</t>
  </si>
  <si>
    <t>阿斯特拉罕（俄罗斯）</t>
  </si>
  <si>
    <t>Astrakhan, Russian Federation</t>
  </si>
  <si>
    <t>643067</t>
  </si>
  <si>
    <t>阿尔汉格尔斯克（俄罗斯）</t>
  </si>
  <si>
    <t>Arkhangelsk, Russian Federation</t>
  </si>
  <si>
    <t>643064</t>
  </si>
  <si>
    <t>阿穆尔（俄罗斯）</t>
  </si>
  <si>
    <t>Amur, Russian Federation</t>
  </si>
  <si>
    <t>643061</t>
  </si>
  <si>
    <t>乌德穆尔特（俄罗斯）</t>
  </si>
  <si>
    <t>Udmurtia, Russian Federation</t>
  </si>
  <si>
    <t>643058</t>
  </si>
  <si>
    <t>图瓦（俄罗斯）</t>
  </si>
  <si>
    <t>Tyva, Russian Federation</t>
  </si>
  <si>
    <t>643055</t>
  </si>
  <si>
    <t>鞑靼斯坦（俄罗斯）</t>
  </si>
  <si>
    <t>Tatarstan, Russian Federation</t>
  </si>
  <si>
    <t>643052</t>
  </si>
  <si>
    <t>萨哈（雅库特）（俄罗斯）</t>
  </si>
  <si>
    <t>Sakha(Yakutia), Russian Federation</t>
  </si>
  <si>
    <t>643049</t>
  </si>
  <si>
    <t>北奥塞梯-阿兰（俄罗斯）</t>
  </si>
  <si>
    <t>North Ossetia-Alania, Russian Federation</t>
  </si>
  <si>
    <t>643046</t>
  </si>
  <si>
    <t>莫尔多瓦（俄罗斯）</t>
  </si>
  <si>
    <t>Mordvinia(Mordovia), Russian Federation</t>
  </si>
  <si>
    <t>643043</t>
  </si>
  <si>
    <t>马里埃尔（俄罗斯）</t>
  </si>
  <si>
    <t>Mariy El, Russian Federation</t>
  </si>
  <si>
    <t>643040</t>
  </si>
  <si>
    <t>科米（俄罗斯）</t>
  </si>
  <si>
    <t>Komi, Russian Federation</t>
  </si>
  <si>
    <t>643037</t>
  </si>
  <si>
    <t>哈卡斯（俄罗斯）</t>
  </si>
  <si>
    <t>Khakasia, Russian Federation</t>
  </si>
  <si>
    <t>643034</t>
  </si>
  <si>
    <t>卡累利阿（俄罗斯）</t>
  </si>
  <si>
    <t>Karelia, Russian Federation</t>
  </si>
  <si>
    <t>643031</t>
  </si>
  <si>
    <t>卡拉恰耶一切尔克斯（俄罗斯）</t>
  </si>
  <si>
    <t>Karachayevo-Cherkesskaya, Russian Federation</t>
  </si>
  <si>
    <t>643028</t>
  </si>
  <si>
    <t>卡尔梅克（俄罗斯）</t>
  </si>
  <si>
    <t>Kalmykia, Russian Federation</t>
  </si>
  <si>
    <t>643025</t>
  </si>
  <si>
    <t>卡巴尔达-巴尔卡尔（俄罗斯）</t>
  </si>
  <si>
    <t>Kabardino-Balkaria, Russian Federation</t>
  </si>
  <si>
    <t>643022</t>
  </si>
  <si>
    <t>印古什（俄罗斯）</t>
  </si>
  <si>
    <t>Ingushetia, Russian Federation</t>
  </si>
  <si>
    <t>643019</t>
  </si>
  <si>
    <t>643016</t>
  </si>
  <si>
    <t>达吉斯坦（俄罗斯）</t>
  </si>
  <si>
    <t>Dagestan, Russian Federation</t>
  </si>
  <si>
    <t>643013</t>
  </si>
  <si>
    <t>楚瓦什（俄罗斯）</t>
  </si>
  <si>
    <t>Chuvashia, Russian Federation</t>
  </si>
  <si>
    <t>643010</t>
  </si>
  <si>
    <t>车臣（俄罗斯）</t>
  </si>
  <si>
    <t>Chechenia, Russian Federation</t>
  </si>
  <si>
    <t>643007</t>
  </si>
  <si>
    <t>布里亚特（俄罗斯）</t>
  </si>
  <si>
    <t>Buryatia, Russian Federation</t>
  </si>
  <si>
    <t>643004</t>
  </si>
  <si>
    <t>巴什科尔托斯坦（俄罗斯）</t>
  </si>
  <si>
    <t>Bashkortostan, Russian Federation</t>
  </si>
  <si>
    <t>643001</t>
  </si>
  <si>
    <t>阿迪格（俄罗斯）</t>
  </si>
  <si>
    <t>Adygeya, Russian Federation</t>
  </si>
  <si>
    <t>643</t>
  </si>
  <si>
    <t>俄罗斯</t>
  </si>
  <si>
    <t>Russian Federation</t>
  </si>
  <si>
    <t>642121</t>
  </si>
  <si>
    <t>布加勒斯特（罗马尼亚）</t>
  </si>
  <si>
    <t>Bucharest, Romania</t>
  </si>
  <si>
    <t>642118</t>
  </si>
  <si>
    <t>弗朗恰（罗马尼亚）</t>
  </si>
  <si>
    <t>Vrancea, Romania</t>
  </si>
  <si>
    <t>642115</t>
  </si>
  <si>
    <t>沃尔恰（罗马尼亚）</t>
  </si>
  <si>
    <t>Valcea, Romania</t>
  </si>
  <si>
    <t>642112</t>
  </si>
  <si>
    <t>瓦斯卢伊（罗马尼亚）</t>
  </si>
  <si>
    <t>Vaslui, Romania</t>
  </si>
  <si>
    <t>642109</t>
  </si>
  <si>
    <t>图尔恰（罗马尼亚）</t>
  </si>
  <si>
    <t>Tulcea, Romania</t>
  </si>
  <si>
    <t>642106</t>
  </si>
  <si>
    <t>蒂米什（罗马尼亚）</t>
  </si>
  <si>
    <t>Timis, Romania</t>
  </si>
  <si>
    <t>642103</t>
  </si>
  <si>
    <t>泰莱奥尔曼（罗马尼亚）</t>
  </si>
  <si>
    <t>Teleorman, Romania</t>
  </si>
  <si>
    <t>642100</t>
  </si>
  <si>
    <t>苏恰瓦（罗马尼亚）</t>
  </si>
  <si>
    <t>Suceava, Romania</t>
  </si>
  <si>
    <t>642097</t>
  </si>
  <si>
    <t>锡比乌（罗马尼亚）</t>
  </si>
  <si>
    <t>Sibiu, Romania</t>
  </si>
  <si>
    <t>642094</t>
  </si>
  <si>
    <t>萨图马雷（罗马尼亚）</t>
  </si>
  <si>
    <t>Satu Mare, Romania</t>
  </si>
  <si>
    <t>642091</t>
  </si>
  <si>
    <t>瑟拉日（罗马尼亚）</t>
  </si>
  <si>
    <t>Salaj, Romania</t>
  </si>
  <si>
    <t>642088</t>
  </si>
  <si>
    <t>普拉霍瓦（罗马尼亚）</t>
  </si>
  <si>
    <t>Prahova, Romania</t>
  </si>
  <si>
    <t>642085</t>
  </si>
  <si>
    <t>奥尔特（罗马尼亚）</t>
  </si>
  <si>
    <t>Olt, Romania</t>
  </si>
  <si>
    <t>642082</t>
  </si>
  <si>
    <t>尼亚姆茨（罗马尼亚）</t>
  </si>
  <si>
    <t>Neamt, Romania</t>
  </si>
  <si>
    <t>642079</t>
  </si>
  <si>
    <t>穆列什（罗马尼亚）</t>
  </si>
  <si>
    <t>Mures, Romania</t>
  </si>
  <si>
    <t>642076</t>
  </si>
  <si>
    <t>梅赫丁茨（罗马尼亚）</t>
  </si>
  <si>
    <t>Mehedinti, Romania</t>
  </si>
  <si>
    <t>642073</t>
  </si>
  <si>
    <t>马拉穆列什（罗马尼亚）</t>
  </si>
  <si>
    <t>Maramures, Romania</t>
  </si>
  <si>
    <t>642070</t>
  </si>
  <si>
    <t>雅西（罗马尼亚）</t>
  </si>
  <si>
    <t>Iasi, Romania</t>
  </si>
  <si>
    <t>642067</t>
  </si>
  <si>
    <t>雅洛米察（罗马尼亚）</t>
  </si>
  <si>
    <t>Ialomita, Romania</t>
  </si>
  <si>
    <t>642064</t>
  </si>
  <si>
    <t>胡内多阿拉（罗马尼亚）</t>
  </si>
  <si>
    <t>Hunedoara, Romania</t>
  </si>
  <si>
    <t>642061</t>
  </si>
  <si>
    <t>哈尔吉塔（罗马尼亚）</t>
  </si>
  <si>
    <t>Harghita, Romania</t>
  </si>
  <si>
    <t>642058</t>
  </si>
  <si>
    <t>戈尔日（罗马尼亚）</t>
  </si>
  <si>
    <t>Gorj, Romania</t>
  </si>
  <si>
    <t>642055</t>
  </si>
  <si>
    <t>久尔久（罗马尼亚）</t>
  </si>
  <si>
    <t>Giurgiu, Romania</t>
  </si>
  <si>
    <t>642052</t>
  </si>
  <si>
    <t>加拉茨（罗马尼亚）</t>
  </si>
  <si>
    <t>Galati, Romania</t>
  </si>
  <si>
    <t>642049</t>
  </si>
  <si>
    <t>多尔日（罗马尼亚）</t>
  </si>
  <si>
    <t>Dolj, Romania</t>
  </si>
  <si>
    <t>642046</t>
  </si>
  <si>
    <t>登博维察（罗马尼亚）</t>
  </si>
  <si>
    <t>Dambovita, Romania</t>
  </si>
  <si>
    <t>642043</t>
  </si>
  <si>
    <t>科瓦斯纳（罗马尼亚）</t>
  </si>
  <si>
    <t>Covasna, Romania</t>
  </si>
  <si>
    <t>642040</t>
  </si>
  <si>
    <t>康斯坦察（罗马尼亚）</t>
  </si>
  <si>
    <t>Constanta, Romania</t>
  </si>
  <si>
    <t>642037</t>
  </si>
  <si>
    <t>克卢日（罗马尼亚）</t>
  </si>
  <si>
    <t>Cluj, Romania</t>
  </si>
  <si>
    <t>642034</t>
  </si>
  <si>
    <t>克勒拉希（罗马尼亚）</t>
  </si>
  <si>
    <t>Calarasi, Romania</t>
  </si>
  <si>
    <t>642031</t>
  </si>
  <si>
    <t>卡拉什-塞维林（罗马尼亚）</t>
  </si>
  <si>
    <t>Caras-Severin, Romania</t>
  </si>
  <si>
    <t>642028</t>
  </si>
  <si>
    <t>布泽乌（罗马尼亚）</t>
  </si>
  <si>
    <t>Buzau, Romania</t>
  </si>
  <si>
    <t>642025</t>
  </si>
  <si>
    <t>布拉索夫（罗马尼亚）</t>
  </si>
  <si>
    <t>Brasov, Romania</t>
  </si>
  <si>
    <t>642022</t>
  </si>
  <si>
    <t>布勒伊拉（罗马尼亚）</t>
  </si>
  <si>
    <t>Braila, Romania</t>
  </si>
  <si>
    <t>642019</t>
  </si>
  <si>
    <t>博托沙尼（罗马尼亚）</t>
  </si>
  <si>
    <t>Botosani, Romania</t>
  </si>
  <si>
    <t>642016</t>
  </si>
  <si>
    <t>比斯特里察-讷瑟乌德（罗马尼亚）</t>
  </si>
  <si>
    <t>Bistrita-Nasaud, Romania</t>
  </si>
  <si>
    <t>642013</t>
  </si>
  <si>
    <t>比霍尔（罗马尼亚）</t>
  </si>
  <si>
    <t>Bihor, Romania</t>
  </si>
  <si>
    <t>642010</t>
  </si>
  <si>
    <t>巴克乌（罗马尼亚）</t>
  </si>
  <si>
    <t>Bacau, Romania</t>
  </si>
  <si>
    <t>642007</t>
  </si>
  <si>
    <t>阿尔杰什（罗马尼亚）</t>
  </si>
  <si>
    <t>Arges, Romania</t>
  </si>
  <si>
    <t>642004</t>
  </si>
  <si>
    <t>阿拉德（罗马尼亚）</t>
  </si>
  <si>
    <t>Arad, Romania</t>
  </si>
  <si>
    <t>642001</t>
  </si>
  <si>
    <t>阿尔巴（罗马尼亚）</t>
  </si>
  <si>
    <t>Alba, Romania</t>
  </si>
  <si>
    <t>642</t>
  </si>
  <si>
    <t>638010</t>
  </si>
  <si>
    <t>圣皮埃尔（留尼汪）</t>
  </si>
  <si>
    <t>Saint-Pierre, Reunion</t>
  </si>
  <si>
    <t>638007</t>
  </si>
  <si>
    <t>圣保罗（留尼汪）</t>
  </si>
  <si>
    <t>Saint-Paul, Reunion</t>
  </si>
  <si>
    <t>638004</t>
  </si>
  <si>
    <t>圣但尼（留尼汪）</t>
  </si>
  <si>
    <t>Saint-Denis, Reunion</t>
  </si>
  <si>
    <t>638001</t>
  </si>
  <si>
    <t>圣伯努瓦（留尼汪）</t>
  </si>
  <si>
    <t>Saint-Benoit, Reunion</t>
  </si>
  <si>
    <t>638</t>
  </si>
  <si>
    <t>Reunion</t>
  </si>
  <si>
    <t>634025</t>
  </si>
  <si>
    <t>沃克拉（卡塔尔）</t>
  </si>
  <si>
    <t>Wakrah, Al, Qatar</t>
  </si>
  <si>
    <t>634022</t>
  </si>
  <si>
    <t>乌姆塞拉勒（卡塔尔）</t>
  </si>
  <si>
    <t>Umm Salal, Qatar</t>
  </si>
  <si>
    <t>634019</t>
  </si>
  <si>
    <t>北部（卡塔尔）</t>
  </si>
  <si>
    <t>Shamal, Ash, Qatar</t>
  </si>
  <si>
    <t>634016</t>
  </si>
  <si>
    <t>赖扬（卡塔尔）</t>
  </si>
  <si>
    <t>Rayyan, Al, Qatar</t>
  </si>
  <si>
    <t>634013</t>
  </si>
  <si>
    <t>豪尔（卡塔尔）</t>
  </si>
  <si>
    <t>Khawr, Al, Qatar</t>
  </si>
  <si>
    <t>634010</t>
  </si>
  <si>
    <t>朱迈利耶（卡塔尔）</t>
  </si>
  <si>
    <t>Jumayliyah, Al, Qatar</t>
  </si>
  <si>
    <t>634007</t>
  </si>
  <si>
    <t>杰里扬拜特奈（卡塔尔）</t>
  </si>
  <si>
    <t>Jarian al Batinah, Qatar</t>
  </si>
  <si>
    <t>634004</t>
  </si>
  <si>
    <t>古韦里耶（卡塔尔）</t>
  </si>
  <si>
    <t>Guwayriyah, Al, Qatar</t>
  </si>
  <si>
    <t>634001</t>
  </si>
  <si>
    <t>多哈（卡塔尔）</t>
  </si>
  <si>
    <t>Doha, Qatar</t>
  </si>
  <si>
    <t>634</t>
  </si>
  <si>
    <t>630232</t>
  </si>
  <si>
    <t>尧科（波多黎各）</t>
  </si>
  <si>
    <t>Yauco, Puerto Rico</t>
  </si>
  <si>
    <t>630229</t>
  </si>
  <si>
    <t>亚武科阿（波多黎各）</t>
  </si>
  <si>
    <t>Yabucoa, Puerto Rico</t>
  </si>
  <si>
    <t>630226</t>
  </si>
  <si>
    <t>比亚尔瓦（波多黎各）</t>
  </si>
  <si>
    <t>Villalba, Puerto Rico</t>
  </si>
  <si>
    <t>630223</t>
  </si>
  <si>
    <t>别克斯（波多黎各）</t>
  </si>
  <si>
    <t>Vieques, Puerto Rico</t>
  </si>
  <si>
    <t>630220</t>
  </si>
  <si>
    <t>下维加（波多黎各）</t>
  </si>
  <si>
    <t>Vega Baja, Puerto Rico</t>
  </si>
  <si>
    <t>630217</t>
  </si>
  <si>
    <t>上维加（波多黎各）</t>
  </si>
  <si>
    <t>Vega Alto, Puerto Rico</t>
  </si>
  <si>
    <t>630214</t>
  </si>
  <si>
    <t>乌图阿多（波多黎各）</t>
  </si>
  <si>
    <t>Utuado, Puerto Rico</t>
  </si>
  <si>
    <t>630211</t>
  </si>
  <si>
    <t>上特鲁希略（波多黎各）</t>
  </si>
  <si>
    <t>Trujillo Alto, Puerto Rico</t>
  </si>
  <si>
    <t>630208</t>
  </si>
  <si>
    <t>下托阿（波多黎各）</t>
  </si>
  <si>
    <t>Toa Baja, Puerto Rico</t>
  </si>
  <si>
    <t>630205</t>
  </si>
  <si>
    <t>上托阿（波多黎各）</t>
  </si>
  <si>
    <t>Toa Alta, Puerto Rico</t>
  </si>
  <si>
    <t>630202</t>
  </si>
  <si>
    <t>圣伊莎贝尔（波多黎各）</t>
  </si>
  <si>
    <t>Santa Isabel, Puerto Rico</t>
  </si>
  <si>
    <t>630199</t>
  </si>
  <si>
    <t>圣塞瓦斯蒂安（波多黎各）</t>
  </si>
  <si>
    <t>San Sebastian, Puerto Rico</t>
  </si>
  <si>
    <t>630196</t>
  </si>
  <si>
    <t>圣洛伦索（波多黎各）</t>
  </si>
  <si>
    <t>San Lorenzo, Puerto Rico</t>
  </si>
  <si>
    <t>630193</t>
  </si>
  <si>
    <t>圣胡安（波多黎各）</t>
  </si>
  <si>
    <t>San Juan, Puerto Rico</t>
  </si>
  <si>
    <t>630190</t>
  </si>
  <si>
    <t>圣赫尔曼（波多黎各）</t>
  </si>
  <si>
    <t>San German, Puerto Rico</t>
  </si>
  <si>
    <t>630187</t>
  </si>
  <si>
    <t>萨利纳斯（波多黎各）</t>
  </si>
  <si>
    <t>Salinas, Puerto Rico</t>
  </si>
  <si>
    <t>630184</t>
  </si>
  <si>
    <t>大萨瓦纳（波多黎各）</t>
  </si>
  <si>
    <t>Sabana Grande, Puerto Rico</t>
  </si>
  <si>
    <t>630181</t>
  </si>
  <si>
    <t>里奥格兰德（波多黎各）</t>
  </si>
  <si>
    <t>Rio Grande, Puerto Rico</t>
  </si>
  <si>
    <t>630178</t>
  </si>
  <si>
    <t>林孔（波多黎各）</t>
  </si>
  <si>
    <t>Rincon, Puerto Rico</t>
  </si>
  <si>
    <t>630175</t>
  </si>
  <si>
    <t>克布拉迪亚斯（波多黎各）</t>
  </si>
  <si>
    <t>Quebradillas, Puerto Rico</t>
  </si>
  <si>
    <t>630172</t>
  </si>
  <si>
    <t>蓬塞（波多黎各）</t>
  </si>
  <si>
    <t>Ponce, Puerto Rico</t>
  </si>
  <si>
    <t>630169</t>
  </si>
  <si>
    <t>佩纽埃拉斯（波多黎各）</t>
  </si>
  <si>
    <t>Penuelas, Puerto Rico</t>
  </si>
  <si>
    <t>630166</t>
  </si>
  <si>
    <t>帕蒂亚斯（波多黎各）</t>
  </si>
  <si>
    <t>Patillas, Puerto Rico</t>
  </si>
  <si>
    <t>630163</t>
  </si>
  <si>
    <t>奥罗科维斯（波多黎各）</t>
  </si>
  <si>
    <t>Orocovis, Puerto Rico</t>
  </si>
  <si>
    <t>504094</t>
  </si>
  <si>
    <t>塔塔（摩洛哥）</t>
  </si>
  <si>
    <t>Tata, Morocco</t>
  </si>
  <si>
    <t>504091</t>
  </si>
  <si>
    <t>塔鲁丹特（摩洛哥）</t>
  </si>
  <si>
    <t>Taroudannt, Morocco</t>
  </si>
  <si>
    <t>504088</t>
  </si>
  <si>
    <t>陶纳特（摩洛哥）</t>
  </si>
  <si>
    <t>Taounate, Morocco</t>
  </si>
  <si>
    <t>504085</t>
  </si>
  <si>
    <t>坦坦（摩洛哥）</t>
  </si>
  <si>
    <t>Tan-Tan, Morocco</t>
  </si>
  <si>
    <t>504082</t>
  </si>
  <si>
    <t>丹吉尔（摩洛哥）</t>
  </si>
  <si>
    <t>Tanger, Morocco</t>
  </si>
  <si>
    <t>504079</t>
  </si>
  <si>
    <t>西姆卡塞姆（摩洛哥）</t>
  </si>
  <si>
    <t>Sidi Kacem, Morocco</t>
  </si>
  <si>
    <t>504076</t>
  </si>
  <si>
    <t>塞塔特（摩洛哥）</t>
  </si>
  <si>
    <t>Settat, Morocco</t>
  </si>
  <si>
    <t>504073</t>
  </si>
  <si>
    <t>萨菲（摩洛哥）</t>
  </si>
  <si>
    <t>Safi, Morocco</t>
  </si>
  <si>
    <t>504070</t>
  </si>
  <si>
    <t>乌季达（摩洛哥）</t>
  </si>
  <si>
    <t>Oujda, Morocco</t>
  </si>
  <si>
    <t>504067</t>
  </si>
  <si>
    <t>瓦尔扎扎特（摩洛哥）</t>
  </si>
  <si>
    <t>Ouarzazate, Morocco</t>
  </si>
  <si>
    <t>504064</t>
  </si>
  <si>
    <t>纳祖尔（摩洛哥）</t>
  </si>
  <si>
    <t>Nador, Morocco</t>
  </si>
  <si>
    <t>504061</t>
  </si>
  <si>
    <t>梅克内斯（摩洛哥）</t>
  </si>
  <si>
    <t>Meknes, Morocco</t>
  </si>
  <si>
    <t>504058</t>
  </si>
  <si>
    <t>马拉喀什（摩洛哥）</t>
  </si>
  <si>
    <t>Marrakesh, Morocco</t>
  </si>
  <si>
    <t>504055</t>
  </si>
  <si>
    <t>胡里卜盖（摩洛哥）</t>
  </si>
  <si>
    <t>Khouribga, Morocco</t>
  </si>
  <si>
    <t>504052</t>
  </si>
  <si>
    <t>海尼夫拉（摩洛哥）</t>
  </si>
  <si>
    <t>Khenifra, Morocco</t>
  </si>
  <si>
    <t>504049</t>
  </si>
  <si>
    <t>海米萨特（摩洛哥）</t>
  </si>
  <si>
    <t>Khemisset, Morocco</t>
  </si>
  <si>
    <t>504046</t>
  </si>
  <si>
    <t>盖尼特拉（摩洛哥）</t>
  </si>
  <si>
    <t>Kenitra, Morocco</t>
  </si>
  <si>
    <t>504043</t>
  </si>
  <si>
    <t>斯拉格奈堡（摩洛哥）</t>
  </si>
  <si>
    <t>Kelaa Srarhna, El-, Morocco</t>
  </si>
  <si>
    <t>504040</t>
  </si>
  <si>
    <t>杰迪代（摩洛哥）</t>
  </si>
  <si>
    <t>Jadida, El-, Morocco</t>
  </si>
  <si>
    <t>504037</t>
  </si>
  <si>
    <t>伊夫兰（摩洛哥）</t>
  </si>
  <si>
    <t>Ifrane, Morocco</t>
  </si>
  <si>
    <t>504034</t>
  </si>
  <si>
    <t>胡塞马（摩洛哥）</t>
  </si>
  <si>
    <t>Hoceima, Al-, Morocco</t>
  </si>
  <si>
    <t>504031</t>
  </si>
  <si>
    <t>盖勒敏（摩洛哥）</t>
  </si>
  <si>
    <t>Guelmin, Morocco</t>
  </si>
  <si>
    <t>504028</t>
  </si>
  <si>
    <t>菲吉格（摩洛哥）</t>
  </si>
  <si>
    <t>Figuig, Morocco</t>
  </si>
  <si>
    <t>504025</t>
  </si>
  <si>
    <t>非斯（摩洛哥）</t>
  </si>
  <si>
    <t>Fes, Morocco</t>
  </si>
  <si>
    <t>504022</t>
  </si>
  <si>
    <t>索维拉（摩洛哥）</t>
  </si>
  <si>
    <t>Essaouira, Morocco</t>
  </si>
  <si>
    <t>504019</t>
  </si>
  <si>
    <t>拉希迪耶（摩洛哥）</t>
  </si>
  <si>
    <t>Errachidia, Morocco</t>
  </si>
  <si>
    <t>504016</t>
  </si>
  <si>
    <t>沙万（摩洛哥）</t>
  </si>
  <si>
    <t>Chaouen, Morocco</t>
  </si>
  <si>
    <t>504013</t>
  </si>
  <si>
    <t>布勒曼（摩洛哥）</t>
  </si>
  <si>
    <t>Boulemane, Morocco</t>
  </si>
  <si>
    <t>504010</t>
  </si>
  <si>
    <t>本苏莱曼（摩洛哥）</t>
  </si>
  <si>
    <t>Ben Slimane, Morocco</t>
  </si>
  <si>
    <t>504007</t>
  </si>
  <si>
    <t>贝尼迈拉勒（摩洛哥）</t>
  </si>
  <si>
    <t>Beni Mellal, Morocco</t>
  </si>
  <si>
    <t>504004</t>
  </si>
  <si>
    <t>艾济拉勒（摩洛哥）</t>
  </si>
  <si>
    <t>Azilal, Morocco</t>
  </si>
  <si>
    <t>504001</t>
  </si>
  <si>
    <t>阿加迪尔（摩洛哥）</t>
  </si>
  <si>
    <t>Agadir, Morocco</t>
  </si>
  <si>
    <t>504</t>
  </si>
  <si>
    <t>500</t>
  </si>
  <si>
    <t>499001</t>
  </si>
  <si>
    <t>黑山（黑山共和国）</t>
  </si>
  <si>
    <t>Grna Gora, Republic of Montenegro</t>
  </si>
  <si>
    <t>499</t>
  </si>
  <si>
    <t>Republic of Montenegro</t>
  </si>
  <si>
    <t>498148</t>
  </si>
  <si>
    <t>温盖尼（摩尔多瓦）</t>
  </si>
  <si>
    <t>Ungheni, Moldova</t>
  </si>
  <si>
    <t>498145</t>
  </si>
  <si>
    <t>蒂拉斯波尔（摩尔多瓦）</t>
  </si>
  <si>
    <t>Tiraspol, Moldova</t>
  </si>
  <si>
    <t>498142</t>
  </si>
  <si>
    <t>蒂吉纳（宾杰里）（摩尔多瓦）</t>
  </si>
  <si>
    <t>Tighina(Bendery), Moldova</t>
  </si>
  <si>
    <t>498139</t>
  </si>
  <si>
    <t>索罗卡（摩尔多瓦）</t>
  </si>
  <si>
    <t>Soroca, Moldova</t>
  </si>
  <si>
    <t>498136</t>
  </si>
  <si>
    <t>勒布尼察（摩尔多瓦）</t>
  </si>
  <si>
    <t>Rabnita, Moldova</t>
  </si>
  <si>
    <t>498133</t>
  </si>
  <si>
    <t>奥尔海伊（摩尔多瓦）</t>
  </si>
  <si>
    <t>Orhei, Moldova</t>
  </si>
  <si>
    <t>498130</t>
  </si>
  <si>
    <t>杜伯萨里（摩尔多瓦）</t>
  </si>
  <si>
    <t>Dubasari, Moldova</t>
  </si>
  <si>
    <t>498127</t>
  </si>
  <si>
    <t>基希讷乌（摩尔多瓦）</t>
  </si>
  <si>
    <t>Chisinau, Moldova</t>
  </si>
  <si>
    <t>498124</t>
  </si>
  <si>
    <t>卡胡尔（摩尔多瓦）</t>
  </si>
  <si>
    <t>Cahul, Moldova</t>
  </si>
  <si>
    <t>498121</t>
  </si>
  <si>
    <t>伯尔齐（摩尔多瓦）</t>
  </si>
  <si>
    <t>Balti, Moldova</t>
  </si>
  <si>
    <t>498118</t>
  </si>
  <si>
    <t>武尔克内什蒂（摩尔多瓦）</t>
  </si>
  <si>
    <t>Vulcanesti, Moldova</t>
  </si>
  <si>
    <t>498115</t>
  </si>
  <si>
    <t>498112</t>
  </si>
  <si>
    <t>泰莱内什蒂（摩尔多瓦）</t>
  </si>
  <si>
    <t>Telenesti, Moldova</t>
  </si>
  <si>
    <t>498109</t>
  </si>
  <si>
    <t>塔拉克利亚（摩尔多瓦）</t>
  </si>
  <si>
    <t>Taraclia, Moldova</t>
  </si>
  <si>
    <t>498106</t>
  </si>
  <si>
    <t>斯特勒谢尼（摩尔多瓦）</t>
  </si>
  <si>
    <t>Straseni, Moldova</t>
  </si>
  <si>
    <t>498103</t>
  </si>
  <si>
    <t>斯特凡大公（摩尔多瓦）</t>
  </si>
  <si>
    <t>Stefan-Voda, Moldova</t>
  </si>
  <si>
    <t>498100</t>
  </si>
  <si>
    <t>498097</t>
  </si>
  <si>
    <t>绍尔德内什蒂（摩尔多瓦）</t>
  </si>
  <si>
    <t>Soldanesti, Moldova</t>
  </si>
  <si>
    <t>498094</t>
  </si>
  <si>
    <t>斯洛博齐亚（摩尔多瓦）</t>
  </si>
  <si>
    <t>Slobozia, Moldova</t>
  </si>
  <si>
    <t>498091</t>
  </si>
  <si>
    <t>森盖雷伊（摩尔多瓦）</t>
  </si>
  <si>
    <t>Singerei, Moldova</t>
  </si>
  <si>
    <t>498088</t>
  </si>
  <si>
    <t>勒什卡尼（摩尔多瓦）</t>
  </si>
  <si>
    <t>Riscani, Moldova</t>
  </si>
  <si>
    <t>498085</t>
  </si>
  <si>
    <t>雷济纳（摩尔多瓦）</t>
  </si>
  <si>
    <t>Rezina, Moldova</t>
  </si>
  <si>
    <t>498082</t>
  </si>
  <si>
    <t>Ribnita, Moldova</t>
  </si>
  <si>
    <t>498079</t>
  </si>
  <si>
    <t>498076</t>
  </si>
  <si>
    <t>奥克尼察（摩尔多瓦）</t>
  </si>
  <si>
    <t>Ocnita, Moldova</t>
  </si>
  <si>
    <t>498073</t>
  </si>
  <si>
    <t>尼斯波雷尼（摩尔多瓦）</t>
  </si>
  <si>
    <t>Nisporeni, Moldova</t>
  </si>
  <si>
    <t>498070</t>
  </si>
  <si>
    <t>莱奥瓦（摩尔多瓦）</t>
  </si>
  <si>
    <t>Leova, Moldova</t>
  </si>
  <si>
    <t>498067</t>
  </si>
  <si>
    <t>亚洛韦尼（摩尔多瓦）</t>
  </si>
  <si>
    <t>Ialoveni, Moldova</t>
  </si>
  <si>
    <t>498064</t>
  </si>
  <si>
    <t>亨切什蒂（摩尔多瓦）</t>
  </si>
  <si>
    <t>Hincesti, Moldova</t>
  </si>
  <si>
    <t>498061</t>
  </si>
  <si>
    <t>格里戈里奥波尔（摩尔多瓦）</t>
  </si>
  <si>
    <t>Grigoriopol, Moldova</t>
  </si>
  <si>
    <t>498058</t>
  </si>
  <si>
    <t>格洛代尼（摩尔多瓦）</t>
  </si>
  <si>
    <t>Glodeni, Moldova</t>
  </si>
  <si>
    <t>498055</t>
  </si>
  <si>
    <t>弗洛雷什蒂（摩尔多瓦）</t>
  </si>
  <si>
    <t>Floresti, Moldova</t>
  </si>
  <si>
    <t>498052</t>
  </si>
  <si>
    <t>弗莱什蒂（摩尔多瓦）</t>
  </si>
  <si>
    <t>Falesti, Moldova</t>
  </si>
  <si>
    <t>498049</t>
  </si>
  <si>
    <t>埃迪内茨（摩尔多瓦）</t>
  </si>
  <si>
    <t>Edinet, Moldova</t>
  </si>
  <si>
    <t>498046</t>
  </si>
  <si>
    <t>498043</t>
  </si>
  <si>
    <t>德罗基亚（摩尔多瓦）</t>
  </si>
  <si>
    <t>Drochia, Moldova</t>
  </si>
  <si>
    <t>498040</t>
  </si>
  <si>
    <t>栋杜谢尼（摩尔多瓦）</t>
  </si>
  <si>
    <t>Donduseni, Moldova</t>
  </si>
  <si>
    <t>498037</t>
  </si>
  <si>
    <t>克留莱尼（摩尔多瓦）</t>
  </si>
  <si>
    <t>Criuleni, Moldova</t>
  </si>
  <si>
    <t>498034</t>
  </si>
  <si>
    <t>科姆拉特（摩尔多瓦）</t>
  </si>
  <si>
    <t>Comrat, Moldova</t>
  </si>
  <si>
    <t>498031</t>
  </si>
  <si>
    <t>奇米什利亚（摩尔多瓦）</t>
  </si>
  <si>
    <t>Cimislia, Moldova</t>
  </si>
  <si>
    <t>498028</t>
  </si>
  <si>
    <t>恰德尔-隆加（摩尔多瓦）</t>
  </si>
  <si>
    <t>Ceadir-Lunga, Moldova</t>
  </si>
  <si>
    <t>498025</t>
  </si>
  <si>
    <t>克乌谢尼（摩尔多瓦）</t>
  </si>
  <si>
    <t>Causeni, Moldova</t>
  </si>
  <si>
    <t>498022</t>
  </si>
  <si>
    <t>坎泰米尔（摩尔多瓦）</t>
  </si>
  <si>
    <t>Cantemir, Moldova</t>
  </si>
  <si>
    <t>498019</t>
  </si>
  <si>
    <t>卡门卡（摩尔多瓦）</t>
  </si>
  <si>
    <t>Camenca, Moldova</t>
  </si>
  <si>
    <t>498016</t>
  </si>
  <si>
    <t>克勒拉希（摩尔多瓦）</t>
  </si>
  <si>
    <t>Calarasi, Moldova</t>
  </si>
  <si>
    <t>498013</t>
  </si>
  <si>
    <t>克伊纳里（摩尔多瓦）</t>
  </si>
  <si>
    <t>Cainari, Moldova</t>
  </si>
  <si>
    <t>498010</t>
  </si>
  <si>
    <t>498007</t>
  </si>
  <si>
    <t>布林切尼（摩尔多瓦）</t>
  </si>
  <si>
    <t>Brinceni, Moldova</t>
  </si>
  <si>
    <t>498004</t>
  </si>
  <si>
    <t>巴萨拉贝亚斯卡（摩尔多瓦）</t>
  </si>
  <si>
    <t>Basarabeasca, Moldova</t>
  </si>
  <si>
    <t>498001</t>
  </si>
  <si>
    <t>阿内尼诺伊（摩尔多瓦）</t>
  </si>
  <si>
    <t>Anenii Noi, Moldova</t>
  </si>
  <si>
    <t>498</t>
  </si>
  <si>
    <t>Moldova (Republic of)</t>
  </si>
  <si>
    <t>496064</t>
  </si>
  <si>
    <t>乌兰巴托（蒙古）</t>
  </si>
  <si>
    <t>Ulaanbaatar, Mongolia</t>
  </si>
  <si>
    <t>496061</t>
  </si>
  <si>
    <t>乌布苏（蒙古）</t>
  </si>
  <si>
    <t>Uvs, Mongolia</t>
  </si>
  <si>
    <t>496058</t>
  </si>
  <si>
    <t>中央（蒙古）</t>
  </si>
  <si>
    <t>Tov, Mongolia</t>
  </si>
  <si>
    <t>496055</t>
  </si>
  <si>
    <t>苏赫巴托尔（蒙古）</t>
  </si>
  <si>
    <t>Suhbaatar, Mongolia</t>
  </si>
  <si>
    <t>496052</t>
  </si>
  <si>
    <t>色楞格（蒙古）</t>
  </si>
  <si>
    <t>Selenge, Mongolia</t>
  </si>
  <si>
    <t>496049</t>
  </si>
  <si>
    <t>前杭爱（蒙古）</t>
  </si>
  <si>
    <t>Ovorhangay, Mongolia</t>
  </si>
  <si>
    <t>496046</t>
  </si>
  <si>
    <t>鄂尔浑（蒙古）</t>
  </si>
  <si>
    <t>Orhon, Mongolia</t>
  </si>
  <si>
    <t>496043</t>
  </si>
  <si>
    <t>南戈壁（蒙古）</t>
  </si>
  <si>
    <t>Omnogovi, Mongolia</t>
  </si>
  <si>
    <t>496040</t>
  </si>
  <si>
    <t>库苏古尔（蒙古）</t>
  </si>
  <si>
    <t>Hovsgol, Mongolia</t>
  </si>
  <si>
    <t>496037</t>
  </si>
  <si>
    <t>科布多（蒙古）</t>
  </si>
  <si>
    <t>Hovd, Mongolia</t>
  </si>
  <si>
    <t>496034</t>
  </si>
  <si>
    <t>肯特（蒙古）</t>
  </si>
  <si>
    <t>Hentiy, Mongolia</t>
  </si>
  <si>
    <t>496031</t>
  </si>
  <si>
    <t>戈壁苏木贝尔（蒙古）</t>
  </si>
  <si>
    <t>Govi Sumber, Mongolia</t>
  </si>
  <si>
    <t>496028</t>
  </si>
  <si>
    <t>戈壁阿尔泰（蒙古）</t>
  </si>
  <si>
    <t>Govi-Altay, Mongolia</t>
  </si>
  <si>
    <t>496025</t>
  </si>
  <si>
    <t>扎布汗（蒙古）</t>
  </si>
  <si>
    <t>Dzavhan, Mongolia</t>
  </si>
  <si>
    <t>496022</t>
  </si>
  <si>
    <t>中弋壁（蒙古）</t>
  </si>
  <si>
    <t>Dundgovi, Mongolia</t>
  </si>
  <si>
    <t>496019</t>
  </si>
  <si>
    <t>东戈壁（蒙古）</t>
  </si>
  <si>
    <t>Dornogovi, Mongolia</t>
  </si>
  <si>
    <t>496016</t>
  </si>
  <si>
    <t>东方（蒙古）</t>
  </si>
  <si>
    <t>Dornod, Mongolia</t>
  </si>
  <si>
    <t>496013</t>
  </si>
  <si>
    <t>达尔汗乌拉（蒙古）</t>
  </si>
  <si>
    <t>Darhanuul, Mongolia</t>
  </si>
  <si>
    <t>496010</t>
  </si>
  <si>
    <t>布尔干（蒙古）</t>
  </si>
  <si>
    <t>Bulgan, Mongolia</t>
  </si>
  <si>
    <t>496007</t>
  </si>
  <si>
    <t>巴彦乌列盖（蒙古）</t>
  </si>
  <si>
    <t>Bayan-Olgiy, Mongolia</t>
  </si>
  <si>
    <t>496004</t>
  </si>
  <si>
    <t>巴彦洪戈尔（蒙古）</t>
  </si>
  <si>
    <t>Bayanhongor, Mongolia</t>
  </si>
  <si>
    <t>496001</t>
  </si>
  <si>
    <t>后杭爱（蒙古）</t>
  </si>
  <si>
    <t>Arhangay, Mongolia</t>
  </si>
  <si>
    <t>496</t>
  </si>
  <si>
    <t>492010</t>
  </si>
  <si>
    <t>摩纳哥（摩纳哥）</t>
  </si>
  <si>
    <t>Monaco-Ville, Monaco</t>
  </si>
  <si>
    <t>492007</t>
  </si>
  <si>
    <t>蒙特卡洛（摩纳哥）</t>
  </si>
  <si>
    <t>Monte-Carlo, Monaco</t>
  </si>
  <si>
    <t>492004</t>
  </si>
  <si>
    <t>拉孔达米讷（摩纳哥）</t>
  </si>
  <si>
    <t>La Condamine, Monaco</t>
  </si>
  <si>
    <t>492001</t>
  </si>
  <si>
    <t>丰维耶（摩纳哥）</t>
  </si>
  <si>
    <t>Fontvieille, Monaco</t>
  </si>
  <si>
    <t>492</t>
  </si>
  <si>
    <t>484094</t>
  </si>
  <si>
    <t>萨卡特卡斯（墨西哥）</t>
  </si>
  <si>
    <t>Zacatecas, Mexico</t>
  </si>
  <si>
    <t>484091</t>
  </si>
  <si>
    <t>尤卡坦（墨西哥）</t>
  </si>
  <si>
    <t>Yucatan, Mexico</t>
  </si>
  <si>
    <t>484088</t>
  </si>
  <si>
    <t>韦拉克鲁斯（墨西哥）</t>
  </si>
  <si>
    <t>Veracruz, Mexico</t>
  </si>
  <si>
    <t>484085</t>
  </si>
  <si>
    <t>特拉斯卡拉（墨西哥）</t>
  </si>
  <si>
    <t>Tlaxcala, Mexico</t>
  </si>
  <si>
    <t>484082</t>
  </si>
  <si>
    <t>塔毛利帕斯（墨西哥）</t>
  </si>
  <si>
    <t>Tamaulipas, Mexico</t>
  </si>
  <si>
    <t>484079</t>
  </si>
  <si>
    <t>塔瓦斯科（墨西哥）</t>
  </si>
  <si>
    <t>Tabasco, Mexico</t>
  </si>
  <si>
    <t>484076</t>
  </si>
  <si>
    <t>索诺拉（墨西哥）</t>
  </si>
  <si>
    <t>Sonora, Mexico</t>
  </si>
  <si>
    <t>484073</t>
  </si>
  <si>
    <t>锡那罗亚（墨西哥）</t>
  </si>
  <si>
    <t>Sinaloa, Mexico</t>
  </si>
  <si>
    <t>484070</t>
  </si>
  <si>
    <t>圣路易斯波托西（墨西哥）</t>
  </si>
  <si>
    <t>San Luis Potosi, Mexico</t>
  </si>
  <si>
    <t>484067</t>
  </si>
  <si>
    <t>金塔纳罗奥（墨西哥）</t>
  </si>
  <si>
    <t>Quintana Roo, Mexico</t>
  </si>
  <si>
    <t>484064</t>
  </si>
  <si>
    <t>克雷塔罗（墨西哥）</t>
  </si>
  <si>
    <t>Queretaro, Mexico</t>
  </si>
  <si>
    <t>484061</t>
  </si>
  <si>
    <t>普埃布拉（墨西哥）</t>
  </si>
  <si>
    <t>Puebla, Mexico</t>
  </si>
  <si>
    <t>484058</t>
  </si>
  <si>
    <t>瓦哈卡（墨西哥）</t>
  </si>
  <si>
    <t>Oaxaca, Mexico</t>
  </si>
  <si>
    <t>484055</t>
  </si>
  <si>
    <t>新莱昂（墨西哥）</t>
  </si>
  <si>
    <t>Nueco Leon, Mexico</t>
  </si>
  <si>
    <t>484052</t>
  </si>
  <si>
    <t>纳亚里特（墨西哥）</t>
  </si>
  <si>
    <t>Nayarit, Mexico</t>
  </si>
  <si>
    <t>484049</t>
  </si>
  <si>
    <t>莫雷洛斯（墨西哥）</t>
  </si>
  <si>
    <t>Morelos, Mexico</t>
  </si>
  <si>
    <t>484046</t>
  </si>
  <si>
    <t>米却肯（墨西哥）</t>
  </si>
  <si>
    <t>Michoacan, Mexico</t>
  </si>
  <si>
    <t>484043</t>
  </si>
  <si>
    <t>墨西哥（墨西哥）</t>
  </si>
  <si>
    <t>Mexico, Mexico</t>
  </si>
  <si>
    <t>484040</t>
  </si>
  <si>
    <t>哈利斯科（墨西哥）</t>
  </si>
  <si>
    <t>Jalisco, Mexico</t>
  </si>
  <si>
    <t>484037</t>
  </si>
  <si>
    <t>伊达尔戈（墨西哥）</t>
  </si>
  <si>
    <t>Hidalgo, Mexico</t>
  </si>
  <si>
    <t>484034</t>
  </si>
  <si>
    <t>格雷罗（墨西哥）</t>
  </si>
  <si>
    <t>Guerrero, Mexico</t>
  </si>
  <si>
    <t>484031</t>
  </si>
  <si>
    <t>瓜纳华托（墨西哥）</t>
  </si>
  <si>
    <t>Guanajuato, Mexico</t>
  </si>
  <si>
    <t>484028</t>
  </si>
  <si>
    <t>杜兰戈（墨西哥）</t>
  </si>
  <si>
    <t>Durango, Mexico</t>
  </si>
  <si>
    <t>484025</t>
  </si>
  <si>
    <t>联邦区（墨西哥）</t>
  </si>
  <si>
    <t>Distrito Federal, Mexico</t>
  </si>
  <si>
    <t>484022</t>
  </si>
  <si>
    <t>科利马（墨西哥）</t>
  </si>
  <si>
    <t>Colima, Mexico</t>
  </si>
  <si>
    <t>484019</t>
  </si>
  <si>
    <t>科阿韦拉（墨西哥）</t>
  </si>
  <si>
    <t>Coahuila, Mexico</t>
  </si>
  <si>
    <t>484016</t>
  </si>
  <si>
    <t>奇瓦瓦（墨西哥）</t>
  </si>
  <si>
    <t>Chihuahua, Mexico</t>
  </si>
  <si>
    <t>484013</t>
  </si>
  <si>
    <t>恰帕斯（墨西哥）</t>
  </si>
  <si>
    <t>Chiapas, Mexico</t>
  </si>
  <si>
    <t>484010</t>
  </si>
  <si>
    <t>坎佩切（墨西哥）</t>
  </si>
  <si>
    <t>Campeche, Mexico</t>
  </si>
  <si>
    <t>484007</t>
  </si>
  <si>
    <t>南下加利福尼亚（墨西哥）</t>
  </si>
  <si>
    <t>Baja California Sur, Mexico</t>
  </si>
  <si>
    <t>484004</t>
  </si>
  <si>
    <t>北下加利福尼亚（墨西哥）</t>
  </si>
  <si>
    <t>Baja California Norte, Mexico</t>
  </si>
  <si>
    <t>484001</t>
  </si>
  <si>
    <t>阿瓜斯卡连特斯（墨西哥）</t>
  </si>
  <si>
    <t>Aguascalientes, Mexico</t>
  </si>
  <si>
    <t>484</t>
  </si>
  <si>
    <t>482</t>
  </si>
  <si>
    <t>480037</t>
  </si>
  <si>
    <t>卡加多斯-卡拉若斯群岛（毛里求斯）</t>
  </si>
  <si>
    <t>Cargados Carajos Shoals, Mauritius</t>
  </si>
  <si>
    <t>480034</t>
  </si>
  <si>
    <t>阿加莱加群岛（毛里求斯）</t>
  </si>
  <si>
    <t>Agalega Is., Mauritius</t>
  </si>
  <si>
    <t>480031</t>
  </si>
  <si>
    <t>罗德里格斯岛（毛里求斯）</t>
  </si>
  <si>
    <t>Rodrigues I., Mauritius</t>
  </si>
  <si>
    <t>480028</t>
  </si>
  <si>
    <t>萨凡纳（毛里求斯）</t>
  </si>
  <si>
    <t>Savanne, Mauritius</t>
  </si>
  <si>
    <t>480025</t>
  </si>
  <si>
    <t>里维耶尔-迪朗帕（毛里求斯）</t>
  </si>
  <si>
    <t>Riviere du Rempart, Mauritius</t>
  </si>
  <si>
    <t>480022</t>
  </si>
  <si>
    <t>路易港（毛里求斯）</t>
  </si>
  <si>
    <t>Port Louis, Mauritius</t>
  </si>
  <si>
    <t>480019</t>
  </si>
  <si>
    <t>威廉平原（毛里求斯）</t>
  </si>
  <si>
    <t>Plaines Wilhelms, Mauritius</t>
  </si>
  <si>
    <t>480016</t>
  </si>
  <si>
    <t>庞普勒穆斯（毛里求斯）</t>
  </si>
  <si>
    <t>Pamplemousses, Mauritius</t>
  </si>
  <si>
    <t>480013</t>
  </si>
  <si>
    <t>莫卡（毛里求斯）</t>
  </si>
  <si>
    <t>Moka, Mauritius</t>
  </si>
  <si>
    <t>480010</t>
  </si>
  <si>
    <t>大港（毛里求斯）</t>
  </si>
  <si>
    <t>Grand Port, Mauritius</t>
  </si>
  <si>
    <t>480007</t>
  </si>
  <si>
    <t>弗拉克（毛里求斯）</t>
  </si>
  <si>
    <t>Flacq, Mauritius</t>
  </si>
  <si>
    <t>480004</t>
  </si>
  <si>
    <t>黑河（毛里求斯）</t>
  </si>
  <si>
    <t>Black-River, Mauritius</t>
  </si>
  <si>
    <t>480001</t>
  </si>
  <si>
    <t>毛里求斯岛（毛里求斯）</t>
  </si>
  <si>
    <t>Mauritius I., Mauritius</t>
  </si>
  <si>
    <t>480</t>
  </si>
  <si>
    <t>478037</t>
  </si>
  <si>
    <t>努瓦克肖特（毛里塔尼亚）</t>
  </si>
  <si>
    <t>Nouakchott, Mauritania</t>
  </si>
  <si>
    <t>478034</t>
  </si>
  <si>
    <t>特拉扎（毛里塔尼亚）</t>
  </si>
  <si>
    <t>Trarza, Mauritania</t>
  </si>
  <si>
    <t>478031</t>
  </si>
  <si>
    <t>提里斯-宰穆尔（毛里塔尼亚）</t>
  </si>
  <si>
    <t>Tiris Zemmour, Mauritania</t>
  </si>
  <si>
    <t>478028</t>
  </si>
  <si>
    <t>塔甘特（毛里塔尼亚）</t>
  </si>
  <si>
    <t>Tagant, Mauritania</t>
  </si>
  <si>
    <t>478025</t>
  </si>
  <si>
    <t>因希里（毛里塔尼亚）</t>
  </si>
  <si>
    <t>Inchiri, Mauritania</t>
  </si>
  <si>
    <t>478022</t>
  </si>
  <si>
    <t>东胡德（毛里塔尼亚）</t>
  </si>
  <si>
    <t>Hodh el-Chargui, Mauritania</t>
  </si>
  <si>
    <t>478019</t>
  </si>
  <si>
    <t>西胡德（毛里塔尼亚）</t>
  </si>
  <si>
    <t>Hodh el-Gharbi, Mauritania</t>
  </si>
  <si>
    <t>478016</t>
  </si>
  <si>
    <t>吉迪马卡（毛里塔尼亚）</t>
  </si>
  <si>
    <t>Guidimaka, Mauritania</t>
  </si>
  <si>
    <t>478013</t>
  </si>
  <si>
    <t>戈尔戈勒（毛里塔尼亚）</t>
  </si>
  <si>
    <t>Gorgol, Mauritania</t>
  </si>
  <si>
    <t>478010</t>
  </si>
  <si>
    <t>努瓦迪布湾（毛里塔尼亚）</t>
  </si>
  <si>
    <t>Dakhlet Nouadhibou, Mauritania</t>
  </si>
  <si>
    <t>478007</t>
  </si>
  <si>
    <t>卜拉克纳（毛里塔尼亚）</t>
  </si>
  <si>
    <t>Brakna, Mauritania</t>
  </si>
  <si>
    <t>478004</t>
  </si>
  <si>
    <t>阿德拉尔（毛里塔尼亚）</t>
  </si>
  <si>
    <t>Adrar, Mauritania</t>
  </si>
  <si>
    <t>478001</t>
  </si>
  <si>
    <t>阿萨巴（毛里塔尼亚）</t>
  </si>
  <si>
    <t>Acaba, El, Mauritania</t>
  </si>
  <si>
    <t>478</t>
  </si>
  <si>
    <t>474007</t>
  </si>
  <si>
    <t>拉特里尼泰（马提尼克）</t>
  </si>
  <si>
    <t>La Trinite, Martinique</t>
  </si>
  <si>
    <t>474004</t>
  </si>
  <si>
    <t>勒马兰（马提尼克）</t>
  </si>
  <si>
    <t>Le Marin, Martinique</t>
  </si>
  <si>
    <t>474001</t>
  </si>
  <si>
    <t>法兰西堡（马提尼克）</t>
  </si>
  <si>
    <t>Fort-de-France, Martinique</t>
  </si>
  <si>
    <t>474</t>
  </si>
  <si>
    <t>470016</t>
  </si>
  <si>
    <t>西部（马耳他）</t>
  </si>
  <si>
    <t>Western, Malta</t>
  </si>
  <si>
    <t>470013</t>
  </si>
  <si>
    <t>东南（马耳他）</t>
  </si>
  <si>
    <t>South Eastern, Malta</t>
  </si>
  <si>
    <t>470010</t>
  </si>
  <si>
    <t>外港（马耳他）</t>
  </si>
  <si>
    <t>Outer Harbour, Malta</t>
  </si>
  <si>
    <t>470007</t>
  </si>
  <si>
    <t>北部（马耳他）</t>
  </si>
  <si>
    <t>Northern, Malta</t>
  </si>
  <si>
    <t>470004</t>
  </si>
  <si>
    <t>内港（马耳他）</t>
  </si>
  <si>
    <t>Inner Harour, Malta</t>
  </si>
  <si>
    <t>470001</t>
  </si>
  <si>
    <t>戈佐-科米诺（马耳他）</t>
  </si>
  <si>
    <t>Gozo and Comino, Malta</t>
  </si>
  <si>
    <t>470</t>
  </si>
  <si>
    <t>466025</t>
  </si>
  <si>
    <t>基达尔（马里）</t>
  </si>
  <si>
    <t>Kidal, Mali</t>
  </si>
  <si>
    <t>466022</t>
  </si>
  <si>
    <t>首都区（马里）</t>
  </si>
  <si>
    <t>Capital District, Mali</t>
  </si>
  <si>
    <t>466019</t>
  </si>
  <si>
    <t>通布图（马里）</t>
  </si>
  <si>
    <t>Tombouctou, Mali</t>
  </si>
  <si>
    <t>466016</t>
  </si>
  <si>
    <t>锡尔索（马里）</t>
  </si>
  <si>
    <t>Sikasso, Mali</t>
  </si>
  <si>
    <t>466013</t>
  </si>
  <si>
    <t>塞古（马里）</t>
  </si>
  <si>
    <t>Segou, Mali</t>
  </si>
  <si>
    <t>466010</t>
  </si>
  <si>
    <t>莫普提（马里）</t>
  </si>
  <si>
    <t>Mopti, Mali</t>
  </si>
  <si>
    <t>466007</t>
  </si>
  <si>
    <t>库利科罗（马里）</t>
  </si>
  <si>
    <t>Koulikoro, Mali</t>
  </si>
  <si>
    <t>466004</t>
  </si>
  <si>
    <t>卡伊（马里）</t>
  </si>
  <si>
    <t>Kayes, Mali</t>
  </si>
  <si>
    <t>466001</t>
  </si>
  <si>
    <t>加奥（马里）</t>
  </si>
  <si>
    <t>Gao, Mali</t>
  </si>
  <si>
    <t>466</t>
  </si>
  <si>
    <t>462061</t>
  </si>
  <si>
    <t>马累（马尔代夫）</t>
  </si>
  <si>
    <t>Male, Maldives</t>
  </si>
  <si>
    <t>462058</t>
  </si>
  <si>
    <t>阿杜环礁（马尔代夫）</t>
  </si>
  <si>
    <t>Addu Atoll, Maldives</t>
  </si>
  <si>
    <t>462055</t>
  </si>
  <si>
    <t>福阿穆拉（马尔代夫）</t>
  </si>
  <si>
    <t>Foammulah, Maldives</t>
  </si>
  <si>
    <t>462052</t>
  </si>
  <si>
    <t>南胡瓦杜环礁（马尔代夫）</t>
  </si>
  <si>
    <t>South Huvadhu Atoll, Maldives</t>
  </si>
  <si>
    <t>462049</t>
  </si>
  <si>
    <t>北胡瓦杜环礁（马尔代夫）</t>
  </si>
  <si>
    <t>North Huvadhu Atoll, Maldives</t>
  </si>
  <si>
    <t>462046</t>
  </si>
  <si>
    <t>哈敦马蒂（马尔代夫）</t>
  </si>
  <si>
    <t>Hadhdhunmathi, Maldives</t>
  </si>
  <si>
    <t>462043</t>
  </si>
  <si>
    <t>科卢马杜卢（马尔代夫）</t>
  </si>
  <si>
    <t>Kolhumadulu, Maldives</t>
  </si>
  <si>
    <t>462040</t>
  </si>
  <si>
    <t>南米兰代环礁（马尔代夫）</t>
  </si>
  <si>
    <t>South Nilandhe, Maldives</t>
  </si>
  <si>
    <t>462037</t>
  </si>
  <si>
    <t>北米兰代环礁（马尔代夫）</t>
  </si>
  <si>
    <t>North Nilandhe, Maldives</t>
  </si>
  <si>
    <t>462034</t>
  </si>
  <si>
    <t>穆拉卡托卢（马尔代夫）</t>
  </si>
  <si>
    <t>Muladatholhu, Maldives</t>
  </si>
  <si>
    <t>462031</t>
  </si>
  <si>
    <t>费利杜环礁（马尔代夫）</t>
  </si>
  <si>
    <t>Felidhu Atoll, Maldives</t>
  </si>
  <si>
    <t>462028</t>
  </si>
  <si>
    <t>阿里环礁南支（马尔代夫）</t>
  </si>
  <si>
    <t>Ari Atoll Dhekunu, Maldives</t>
  </si>
  <si>
    <t>462025</t>
  </si>
  <si>
    <t>阿里环礁北支（马尔代夫）</t>
  </si>
  <si>
    <t>Ari Atoll Uthuru Gofi, Maldives</t>
  </si>
  <si>
    <t>462022</t>
  </si>
  <si>
    <t>Male', Maldives</t>
  </si>
  <si>
    <t>462019</t>
  </si>
  <si>
    <t>法迪波卢（马尔代夫）</t>
  </si>
  <si>
    <t>Faadhippolhu, Maldives</t>
  </si>
  <si>
    <t>462016</t>
  </si>
  <si>
    <t>南马洛斯马杜卢（马尔代夫）</t>
  </si>
  <si>
    <t>South Maalhosmadulu, Maldives</t>
  </si>
  <si>
    <t>462013</t>
  </si>
  <si>
    <t>北马洛斯马杜卢（马尔代夫）</t>
  </si>
  <si>
    <t>North Maalhosmadulu, Maldives</t>
  </si>
  <si>
    <t>462010</t>
  </si>
  <si>
    <t>南米拉敦马杜卢（马尔代夫）</t>
  </si>
  <si>
    <t>South Miladhunmadulu, Maldives</t>
  </si>
  <si>
    <t>462007</t>
  </si>
  <si>
    <t>北米拉敦马杜（马尔代夫）</t>
  </si>
  <si>
    <t>North Miladhunmadulu, Maldives</t>
  </si>
  <si>
    <t>462004</t>
  </si>
  <si>
    <t>南蒂拉敦马蒂（马尔代夫）</t>
  </si>
  <si>
    <t>South Thiladhunmathi, Maldives</t>
  </si>
  <si>
    <t>462001</t>
  </si>
  <si>
    <t>北蒂拉敦马蒂（马尔代夫）</t>
  </si>
  <si>
    <t>North Thiladhunmathi, Maldives</t>
  </si>
  <si>
    <t>462</t>
  </si>
  <si>
    <t>458043</t>
  </si>
  <si>
    <t>纳闽岛（马来西亚）</t>
  </si>
  <si>
    <t>Pulau Labuan, Malaysia</t>
  </si>
  <si>
    <t>458040</t>
  </si>
  <si>
    <t>吉隆坡（马来西亚）</t>
  </si>
  <si>
    <t>Kuala Lumpur, Malaysia</t>
  </si>
  <si>
    <t>458037</t>
  </si>
  <si>
    <t>丁加奴（马来西亚）</t>
  </si>
  <si>
    <t>Terengganu, Malaysia</t>
  </si>
  <si>
    <t>458034</t>
  </si>
  <si>
    <t>雪兰莪（马来西亚）</t>
  </si>
  <si>
    <t>Selangor, Malaysia</t>
  </si>
  <si>
    <t>458031</t>
  </si>
  <si>
    <t>沙捞越（马来西亚）</t>
  </si>
  <si>
    <t>Sarawak, Malaysia</t>
  </si>
  <si>
    <t>458028</t>
  </si>
  <si>
    <t>沙巴（马来西亚）</t>
  </si>
  <si>
    <t>Sabah, Malaysia</t>
  </si>
  <si>
    <t>458025</t>
  </si>
  <si>
    <t>槟榔屿（马来西亚）</t>
  </si>
  <si>
    <t>Pulau Pinang, Malaysia</t>
  </si>
  <si>
    <t>458022</t>
  </si>
  <si>
    <t>玻璃市（马来西亚）</t>
  </si>
  <si>
    <t>Perlis, Malaysia</t>
  </si>
  <si>
    <t>458019</t>
  </si>
  <si>
    <t>霹雳（马来西亚）</t>
  </si>
  <si>
    <t>Perak, Malaysia</t>
  </si>
  <si>
    <t>458016</t>
  </si>
  <si>
    <t>彭亨（马来西亚）</t>
  </si>
  <si>
    <t>Pahang, Malaysia</t>
  </si>
  <si>
    <t>608178</t>
  </si>
  <si>
    <t>黎刹（菲律宾）</t>
  </si>
  <si>
    <t>Rizal, Philippines</t>
  </si>
  <si>
    <t>608175</t>
  </si>
  <si>
    <t>季里诺（菲律宾）</t>
  </si>
  <si>
    <t>Quirino, Philippines</t>
  </si>
  <si>
    <t>608172</t>
  </si>
  <si>
    <t>奎松（菲律宾）</t>
  </si>
  <si>
    <t>Quezon, Philippines</t>
  </si>
  <si>
    <t>608169</t>
  </si>
  <si>
    <t>邦阿西楠（菲律宾）</t>
  </si>
  <si>
    <t>Pangasinan, Philippines</t>
  </si>
  <si>
    <t>608166</t>
  </si>
  <si>
    <t>邦板牙（菲律宾）</t>
  </si>
  <si>
    <t>Pampanga, Philippines</t>
  </si>
  <si>
    <t>608163</t>
  </si>
  <si>
    <t>巴拉望（菲律宾）</t>
  </si>
  <si>
    <t>Palawan, Philippines</t>
  </si>
  <si>
    <t>608160</t>
  </si>
  <si>
    <t>东民都洛（菲律宾）</t>
  </si>
  <si>
    <t>Oriental Mindoro, Philippines</t>
  </si>
  <si>
    <t>608157</t>
  </si>
  <si>
    <t>西民都洛（菲律宾）</t>
  </si>
  <si>
    <t>Occidental Mindoro, Philippines</t>
  </si>
  <si>
    <t>608154</t>
  </si>
  <si>
    <t>新比斯开（菲律宾）</t>
  </si>
  <si>
    <t>Nueva Vizcaya, Philippines</t>
  </si>
  <si>
    <t>608151</t>
  </si>
  <si>
    <t>新怡诗夏（菲律宾）</t>
  </si>
  <si>
    <t>Nueva Ecija, Philippines</t>
  </si>
  <si>
    <t>608148</t>
  </si>
  <si>
    <t>北萨马（菲律宾）</t>
  </si>
  <si>
    <t>Northern Samar, Philippines</t>
  </si>
  <si>
    <t>608145</t>
  </si>
  <si>
    <t>北哥打巴托（菲律宾）</t>
  </si>
  <si>
    <t>North Cotabato, Philippines</t>
  </si>
  <si>
    <t>608142</t>
  </si>
  <si>
    <t>东内格罗斯（菲律宾）</t>
  </si>
  <si>
    <t>Negros Oriental, Philippines</t>
  </si>
  <si>
    <t>608139</t>
  </si>
  <si>
    <t>西内格罗斯（菲律宾）</t>
  </si>
  <si>
    <t>Negros Occidental, Philippines</t>
  </si>
  <si>
    <t>608136</t>
  </si>
  <si>
    <t>高山省（菲律宾）</t>
  </si>
  <si>
    <t>Mountain Prov., Philippines</t>
  </si>
  <si>
    <t>608133</t>
  </si>
  <si>
    <t>东米萨米斯（菲律宾）</t>
  </si>
  <si>
    <t>Misamis Oriental, Philippines</t>
  </si>
  <si>
    <t>608130</t>
  </si>
  <si>
    <t>西米萨米斯（菲律宾）</t>
  </si>
  <si>
    <t>Misamis Occidental, Philippines</t>
  </si>
  <si>
    <t>608127</t>
  </si>
  <si>
    <t>马斯巴特（菲律宾）</t>
  </si>
  <si>
    <t>Masbate, Philippines</t>
  </si>
  <si>
    <t>608124</t>
  </si>
  <si>
    <t>马林杜克（菲律宾）</t>
  </si>
  <si>
    <t>Marinduque, Philippines</t>
  </si>
  <si>
    <t>608121</t>
  </si>
  <si>
    <t>马京达瑙（菲律宾）</t>
  </si>
  <si>
    <t>Maguindanao, Philippines</t>
  </si>
  <si>
    <t>608118</t>
  </si>
  <si>
    <t>莱特（菲律宾）</t>
  </si>
  <si>
    <t>Leyte, Philippines</t>
  </si>
  <si>
    <t>608115</t>
  </si>
  <si>
    <t>拉乌尼翁（菲律宾）</t>
  </si>
  <si>
    <t>La Union, Philippines</t>
  </si>
  <si>
    <t>608112</t>
  </si>
  <si>
    <t>南拉瑙（菲律宾）</t>
  </si>
  <si>
    <t>Lanao del Sur, Philippines</t>
  </si>
  <si>
    <t>608109</t>
  </si>
  <si>
    <t>北拉瑙（菲律宾）</t>
  </si>
  <si>
    <t>Lanao del Norte, Philippines</t>
  </si>
  <si>
    <t>608106</t>
  </si>
  <si>
    <t>内湖（菲律宾）</t>
  </si>
  <si>
    <t>Laguna, Philippines</t>
  </si>
  <si>
    <t>608103</t>
  </si>
  <si>
    <t>卡林阿-阿巴尧（菲律宾）</t>
  </si>
  <si>
    <t>Kalinga-Apayao, Philippines</t>
  </si>
  <si>
    <t>608100</t>
  </si>
  <si>
    <t>伊莎贝拉（菲律宾）</t>
  </si>
  <si>
    <t>Isabela, Philippines</t>
  </si>
  <si>
    <t>608097</t>
  </si>
  <si>
    <t>伊洛伊洛（菲律宾）</t>
  </si>
  <si>
    <t>Iloilo, Philippines</t>
  </si>
  <si>
    <t>608094</t>
  </si>
  <si>
    <t>南伊罗戈（菲律宾）</t>
  </si>
  <si>
    <t>Ilocos Sur, Philippines</t>
  </si>
  <si>
    <t>608091</t>
  </si>
  <si>
    <t>北伊罗戈（菲律宾）</t>
  </si>
  <si>
    <t>Ilocos Norte, Philippines</t>
  </si>
  <si>
    <t>608088</t>
  </si>
  <si>
    <t>伊富高（菲律宾）</t>
  </si>
  <si>
    <t>Ifugao, Philippines</t>
  </si>
  <si>
    <t>608085</t>
  </si>
  <si>
    <t>吉马拉斯（菲律宾）</t>
  </si>
  <si>
    <t>Guimaras, Philippines</t>
  </si>
  <si>
    <t>608082</t>
  </si>
  <si>
    <t>东萨马（菲律宾）</t>
  </si>
  <si>
    <t>Eastern Samar, Philippines</t>
  </si>
  <si>
    <t>608079</t>
  </si>
  <si>
    <t>东达沃（菲律宾）</t>
  </si>
  <si>
    <t>Davao Oriental, Philippines</t>
  </si>
  <si>
    <t>608076</t>
  </si>
  <si>
    <t>南达沃（菲律宾）</t>
  </si>
  <si>
    <t>Davao del Sur, Philippines</t>
  </si>
  <si>
    <t>608073</t>
  </si>
  <si>
    <t>北达沃（菲律宾）</t>
  </si>
  <si>
    <t>Davao del Norte, Philippines</t>
  </si>
  <si>
    <t>608070</t>
  </si>
  <si>
    <t>宿务（菲律宾）</t>
  </si>
  <si>
    <t>Cebu, Philippines</t>
  </si>
  <si>
    <t>608067</t>
  </si>
  <si>
    <t>甲米地（菲律宾）</t>
  </si>
  <si>
    <t>Cavite, Philippines</t>
  </si>
  <si>
    <t>608064</t>
  </si>
  <si>
    <t>卡坦端内斯（菲律宾）</t>
  </si>
  <si>
    <t>Catanduanes, Philippines</t>
  </si>
  <si>
    <t>608061</t>
  </si>
  <si>
    <t>卡皮斯（菲律宾）</t>
  </si>
  <si>
    <t>Capiz, Philippines</t>
  </si>
  <si>
    <t>608058</t>
  </si>
  <si>
    <t>甘米银（菲律宾）</t>
  </si>
  <si>
    <t>Camiguin, Philippines</t>
  </si>
  <si>
    <t>608055</t>
  </si>
  <si>
    <t>南甘马（菲律宾）</t>
  </si>
  <si>
    <t>Camarines Sur, Philippines</t>
  </si>
  <si>
    <t>608052</t>
  </si>
  <si>
    <t>北甘马（菲律宾）</t>
  </si>
  <si>
    <t>Camarines Norte, Philippines</t>
  </si>
  <si>
    <t>608049</t>
  </si>
  <si>
    <t>卡加延（菲律宾）</t>
  </si>
  <si>
    <t>Cagayan, Philippines</t>
  </si>
  <si>
    <t>608046</t>
  </si>
  <si>
    <t>布拉干（菲律宾）</t>
  </si>
  <si>
    <t>Bulacan, Philippines</t>
  </si>
  <si>
    <t>608043</t>
  </si>
  <si>
    <t>布基农（菲律宾）</t>
  </si>
  <si>
    <t>Bukidnon, Philippines</t>
  </si>
  <si>
    <t>608040</t>
  </si>
  <si>
    <t>保和（菲律宾）</t>
  </si>
  <si>
    <t>Bohol, Philippines</t>
  </si>
  <si>
    <t>608037</t>
  </si>
  <si>
    <t>比利兰（菲律宾）</t>
  </si>
  <si>
    <t>Biliran, Philippines</t>
  </si>
  <si>
    <t>608034</t>
  </si>
  <si>
    <t>本格特（菲律宾）</t>
  </si>
  <si>
    <t>Benguet, Philippines</t>
  </si>
  <si>
    <t>608031</t>
  </si>
  <si>
    <t>八打雁（菲律宾）</t>
  </si>
  <si>
    <t>Batangas, Philippines</t>
  </si>
  <si>
    <t>608028</t>
  </si>
  <si>
    <t>巴坦群岛（菲律宾）</t>
  </si>
  <si>
    <t>Batanes, Philippines</t>
  </si>
  <si>
    <t>608025</t>
  </si>
  <si>
    <t>巴丹（菲律宾）</t>
  </si>
  <si>
    <t>Bataan, Philippines</t>
  </si>
  <si>
    <t>608022</t>
  </si>
  <si>
    <t>巴西兰（菲律宾）</t>
  </si>
  <si>
    <t>Basilan, Philippines</t>
  </si>
  <si>
    <t>608019</t>
  </si>
  <si>
    <t>奥罗拉（菲律宾）</t>
  </si>
  <si>
    <t>Aurora, Philippines</t>
  </si>
  <si>
    <t>608016</t>
  </si>
  <si>
    <t>安蒂克（菲律宾）</t>
  </si>
  <si>
    <t>Antique, Philippines</t>
  </si>
  <si>
    <t>608013</t>
  </si>
  <si>
    <t>阿尔拜（菲律宾）</t>
  </si>
  <si>
    <t>Albay, Philippines</t>
  </si>
  <si>
    <t>608010</t>
  </si>
  <si>
    <t>阿克兰（菲律宾）</t>
  </si>
  <si>
    <t>Aklan, Philippines</t>
  </si>
  <si>
    <t>608007</t>
  </si>
  <si>
    <t>南阿古桑（菲律宾）</t>
  </si>
  <si>
    <t>Agusan del Sur, Philippines</t>
  </si>
  <si>
    <t>608004</t>
  </si>
  <si>
    <t>北阿古桑（菲律宾）</t>
  </si>
  <si>
    <t>Agusan del Norte, Philippines</t>
  </si>
  <si>
    <t>608001</t>
  </si>
  <si>
    <t>阿布拉（菲律宾）</t>
  </si>
  <si>
    <t>Abra, Philippines</t>
  </si>
  <si>
    <t>608</t>
  </si>
  <si>
    <t>Philippines</t>
  </si>
  <si>
    <t>604073</t>
  </si>
  <si>
    <t>乌卡亚利（秘鲁）</t>
  </si>
  <si>
    <t>Ucayali, Peru</t>
  </si>
  <si>
    <t>604070</t>
  </si>
  <si>
    <t>通贝斯（秘鲁）</t>
  </si>
  <si>
    <t>Tumbes, Peru</t>
  </si>
  <si>
    <t>604067</t>
  </si>
  <si>
    <t>塔克纳（秘鲁）</t>
  </si>
  <si>
    <t>Tacna, Peru</t>
  </si>
  <si>
    <t>604064</t>
  </si>
  <si>
    <t>圣马丁（秘鲁）</t>
  </si>
  <si>
    <t>San Martin, Peru</t>
  </si>
  <si>
    <t>604061</t>
  </si>
  <si>
    <t>普诺（秘鲁）</t>
  </si>
  <si>
    <t>Puno, Peru</t>
  </si>
  <si>
    <t>604058</t>
  </si>
  <si>
    <t>皮乌拉（秘鲁）</t>
  </si>
  <si>
    <t>Piura, Peru</t>
  </si>
  <si>
    <t>604055</t>
  </si>
  <si>
    <t>帕斯科（秘鲁）</t>
  </si>
  <si>
    <t>Pasco, Peru</t>
  </si>
  <si>
    <t>604052</t>
  </si>
  <si>
    <t>莫克瓜（秘鲁）</t>
  </si>
  <si>
    <t>Moquegua, Peru</t>
  </si>
  <si>
    <t>604049</t>
  </si>
  <si>
    <t>马德雷德迪奥斯（秘鲁）</t>
  </si>
  <si>
    <t>Madre de Dios, Peru</t>
  </si>
  <si>
    <t>604046</t>
  </si>
  <si>
    <t>洛雷托（秘鲁）</t>
  </si>
  <si>
    <t>Loreto, Peru</t>
  </si>
  <si>
    <t>604043</t>
  </si>
  <si>
    <t>利马（秘鲁）</t>
  </si>
  <si>
    <t>Lima, Peru</t>
  </si>
  <si>
    <t>604040</t>
  </si>
  <si>
    <t>兰巴耶克（秘鲁）</t>
  </si>
  <si>
    <t>Lambayeque, Peru</t>
  </si>
  <si>
    <t>604037</t>
  </si>
  <si>
    <t>拉利伯塔德（秘鲁）</t>
  </si>
  <si>
    <t>La Libertad, Peru</t>
  </si>
  <si>
    <t>604034</t>
  </si>
  <si>
    <t>胡宁（秘鲁）</t>
  </si>
  <si>
    <t>Junin, Peru</t>
  </si>
  <si>
    <t>604031</t>
  </si>
  <si>
    <t>伊卡（秘鲁）</t>
  </si>
  <si>
    <t>Ica, Peru</t>
  </si>
  <si>
    <t>604028</t>
  </si>
  <si>
    <t>瓦努科（秘鲁）</t>
  </si>
  <si>
    <t>Huanuco, Peru</t>
  </si>
  <si>
    <t>604025</t>
  </si>
  <si>
    <t>万卡韦利卡（秘鲁）</t>
  </si>
  <si>
    <t>Huancavelica, Peru</t>
  </si>
  <si>
    <t>604022</t>
  </si>
  <si>
    <t>库斯科（秘鲁）</t>
  </si>
  <si>
    <t>Cusco, Peru</t>
  </si>
  <si>
    <t>604019</t>
  </si>
  <si>
    <t>卡亚俄（秘鲁）</t>
  </si>
  <si>
    <t>Callao, Peru</t>
  </si>
  <si>
    <t>604016</t>
  </si>
  <si>
    <t>卡哈马卡（秘鲁）</t>
  </si>
  <si>
    <t>Cajamarca, Peru</t>
  </si>
  <si>
    <t>604013</t>
  </si>
  <si>
    <t>阿亚库乔（秘鲁）</t>
  </si>
  <si>
    <t>Ayacucho, Peru</t>
  </si>
  <si>
    <t>604010</t>
  </si>
  <si>
    <t>阿雷基帕（秘鲁）</t>
  </si>
  <si>
    <t>Arequipa, Peru</t>
  </si>
  <si>
    <t>604007</t>
  </si>
  <si>
    <t>阿普里马克（秘鲁）</t>
  </si>
  <si>
    <t>Apurimac, Peru</t>
  </si>
  <si>
    <t>604004</t>
  </si>
  <si>
    <t>安卡什（秘鲁）</t>
  </si>
  <si>
    <t>Ancash, Peru</t>
  </si>
  <si>
    <t>604001</t>
  </si>
  <si>
    <t>亚马孙（秘鲁）</t>
  </si>
  <si>
    <t>Amazonas, Peru</t>
  </si>
  <si>
    <t>604</t>
  </si>
  <si>
    <t>600052</t>
  </si>
  <si>
    <t>圣佩德罗（巴拉圭）</t>
  </si>
  <si>
    <t>San Pedro, Paraguay</t>
  </si>
  <si>
    <t>600049</t>
  </si>
  <si>
    <t>阿耶斯总统（巴拉圭）</t>
  </si>
  <si>
    <t>Presidente Hayes, Paraguay</t>
  </si>
  <si>
    <t>600046</t>
  </si>
  <si>
    <t>巴拉瓜里（巴拉圭）</t>
  </si>
  <si>
    <t>Paraguari, Paraguay</t>
  </si>
  <si>
    <t>600043</t>
  </si>
  <si>
    <t>涅恩布库（巴拉圭）</t>
  </si>
  <si>
    <t>Neembucu, Paraguay</t>
  </si>
  <si>
    <t>600040</t>
  </si>
  <si>
    <t>米西奥内斯（巴拉圭）</t>
  </si>
  <si>
    <t>Misiones, Paraguay</t>
  </si>
  <si>
    <t>600037</t>
  </si>
  <si>
    <t>伊塔普阿（巴拉圭）</t>
  </si>
  <si>
    <t>Itapua, Paraguay</t>
  </si>
  <si>
    <t>600034</t>
  </si>
  <si>
    <t>瓜伊拉（巴拉圭）</t>
  </si>
  <si>
    <t>Guaira, Paraguay</t>
  </si>
  <si>
    <t>600031</t>
  </si>
  <si>
    <t>康塞普西翁（巴拉圭）</t>
  </si>
  <si>
    <t>Concepcion, Paraguay</t>
  </si>
  <si>
    <t>600028</t>
  </si>
  <si>
    <t>科迪勒拉（巴拉圭）</t>
  </si>
  <si>
    <t>Cordillera, Paraguay</t>
  </si>
  <si>
    <t>600025</t>
  </si>
  <si>
    <t>中央（巴拉圭）</t>
  </si>
  <si>
    <t>Central, Paraguay</t>
  </si>
  <si>
    <t>600022</t>
  </si>
  <si>
    <t>卡宁迪尤（巴拉圭）</t>
  </si>
  <si>
    <t>Canindiyu, Paraguay</t>
  </si>
  <si>
    <t>600019</t>
  </si>
  <si>
    <t>卡萨帕（巴拉圭）</t>
  </si>
  <si>
    <t>Caazapa, Paraguay</t>
  </si>
  <si>
    <t>600016</t>
  </si>
  <si>
    <t>卡瓜苏（巴拉圭）</t>
  </si>
  <si>
    <t>Caaguazu, Paraguay</t>
  </si>
  <si>
    <t>600013</t>
  </si>
  <si>
    <t>博克龙（巴拉圭）</t>
  </si>
  <si>
    <t>Boqueron, Paraguay</t>
  </si>
  <si>
    <t>600010</t>
  </si>
  <si>
    <t>亚松森（巴拉圭）</t>
  </si>
  <si>
    <t>Asuncion, Paraguay</t>
  </si>
  <si>
    <t>600007</t>
  </si>
  <si>
    <t>阿曼拜（巴拉圭）</t>
  </si>
  <si>
    <t>Amambay, Paraguay</t>
  </si>
  <si>
    <t>600004</t>
  </si>
  <si>
    <t>上巴拉那（巴拉圭）</t>
  </si>
  <si>
    <t>Alto Parana, Paraguay</t>
  </si>
  <si>
    <t>600001</t>
  </si>
  <si>
    <t>上巴拉圭（巴拉圭）</t>
  </si>
  <si>
    <t>Alto Paraguay, Paraguay</t>
  </si>
  <si>
    <t>600</t>
  </si>
  <si>
    <t>598058</t>
  </si>
  <si>
    <t>桑达温（巴布亚新几内亚）</t>
  </si>
  <si>
    <t>Sandaun, Papua New Guinea</t>
  </si>
  <si>
    <t>598055</t>
  </si>
  <si>
    <t>西新不列颠（巴布亚新几内亚）</t>
  </si>
  <si>
    <t>West New Britain, Papua New Guinea</t>
  </si>
  <si>
    <t>598052</t>
  </si>
  <si>
    <t>西部高地（巴布亚新几内亚）</t>
  </si>
  <si>
    <t>Western Highlands, Papua New Guinea</t>
  </si>
  <si>
    <t>598049</t>
  </si>
  <si>
    <t>西部（巴布亚新几内亚）</t>
  </si>
  <si>
    <t>Western, Papua New Guinea</t>
  </si>
  <si>
    <t>598046</t>
  </si>
  <si>
    <t>南部高地（巴布亚新几内亚）</t>
  </si>
  <si>
    <t>Southern Highlands, Papua New Guinea</t>
  </si>
  <si>
    <t>598043</t>
  </si>
  <si>
    <t>北所罗门（巴布亚新几内亚）</t>
  </si>
  <si>
    <t>North Solomons, Papua New Guinea</t>
  </si>
  <si>
    <t>598040</t>
  </si>
  <si>
    <t>奥罗（巴布亚新几内亚）</t>
  </si>
  <si>
    <t>Oro, Papua New Guinea</t>
  </si>
  <si>
    <t>598037</t>
  </si>
  <si>
    <t>新爱尔兰（巴布亚新几内亚）</t>
  </si>
  <si>
    <t>New Ireland, Papua New Guinea</t>
  </si>
  <si>
    <t>598034</t>
  </si>
  <si>
    <t>国家首都区（巴布亚新几内亚）</t>
  </si>
  <si>
    <t>National Capital District, Papua New Guinea</t>
  </si>
  <si>
    <t>598031</t>
  </si>
  <si>
    <t>莫罗贝（巴布亚新几内亚）</t>
  </si>
  <si>
    <t>Morobe, Papua New Guinea</t>
  </si>
  <si>
    <t>598028</t>
  </si>
  <si>
    <t>米尔恩湾（巴布亚新几内亚）</t>
  </si>
  <si>
    <t>Milne Bay, Papua New Guinea</t>
  </si>
  <si>
    <t>598025</t>
  </si>
  <si>
    <t>马努斯（巴布亚新几内亚）</t>
  </si>
  <si>
    <t>Manus, Papua New Guinea</t>
  </si>
  <si>
    <t>598022</t>
  </si>
  <si>
    <t>马当（巴布亚新几内亚）</t>
  </si>
  <si>
    <t>Madang, Papua New Guinea</t>
  </si>
  <si>
    <t>598019</t>
  </si>
  <si>
    <t>海湾（巴布亚新几内亚）</t>
  </si>
  <si>
    <t>Gulf, Papua New Guinea</t>
  </si>
  <si>
    <t>598016</t>
  </si>
  <si>
    <t>恩加（巴布亚新几内亚）</t>
  </si>
  <si>
    <t>Enga, Papua New Guinea</t>
  </si>
  <si>
    <t>598013</t>
  </si>
  <si>
    <t>东塞皮克（巴布亚新几内亚）</t>
  </si>
  <si>
    <t>East Sepik, Papua New Guinea</t>
  </si>
  <si>
    <t>598010</t>
  </si>
  <si>
    <t>东新不列颠（巴布亚新几内亚）</t>
  </si>
  <si>
    <t>East New Britain, Papua New Guinea</t>
  </si>
  <si>
    <t>598007</t>
  </si>
  <si>
    <t>东部高地（巴布亚新几内亚）</t>
  </si>
  <si>
    <t>Eastern Highlands, Papua New Guinea</t>
  </si>
  <si>
    <t>598004</t>
  </si>
  <si>
    <t>辛布（巴布亚新几内亚）</t>
  </si>
  <si>
    <t>Simbu, Papua New Guinea</t>
  </si>
  <si>
    <t>598001</t>
  </si>
  <si>
    <t>中央（巴布亚新几内亚）</t>
  </si>
  <si>
    <t>Central, Papua New Guinea</t>
  </si>
  <si>
    <t>598</t>
  </si>
  <si>
    <t>591028</t>
  </si>
  <si>
    <t>圣布拉斯（巴拿马）</t>
  </si>
  <si>
    <t>San Blas, Panama</t>
  </si>
  <si>
    <t>591025</t>
  </si>
  <si>
    <t>贝拉瓜斯（巴拿马）</t>
  </si>
  <si>
    <t>Veraguas, Panama</t>
  </si>
  <si>
    <t>591022</t>
  </si>
  <si>
    <t>巴拿马（巴拿马）</t>
  </si>
  <si>
    <t>Panama, Panama</t>
  </si>
  <si>
    <t>591019</t>
  </si>
  <si>
    <t>洛斯桑托斯（巴拿马）</t>
  </si>
  <si>
    <t>Los Santos, Panama</t>
  </si>
  <si>
    <t>591016</t>
  </si>
  <si>
    <t>埃雷拉（巴拿马）</t>
  </si>
  <si>
    <t>Herrera, Panama</t>
  </si>
  <si>
    <t>591013</t>
  </si>
  <si>
    <t>达连（巴拿马）</t>
  </si>
  <si>
    <t>Darien, Panama</t>
  </si>
  <si>
    <t>591010</t>
  </si>
  <si>
    <t>科隆（巴拿马）</t>
  </si>
  <si>
    <t>Colon, Panama</t>
  </si>
  <si>
    <t>591007</t>
  </si>
  <si>
    <t>科克莱（巴拿马）</t>
  </si>
  <si>
    <t>Cocle, Panama</t>
  </si>
  <si>
    <t>591004</t>
  </si>
  <si>
    <t>奇里基（巴拿马）</t>
  </si>
  <si>
    <t>Chiriqui, Panama</t>
  </si>
  <si>
    <t>591001</t>
  </si>
  <si>
    <t>博卡斯-德尔托罗（巴拿马）</t>
  </si>
  <si>
    <t>Bocas del Toro, Panama</t>
  </si>
  <si>
    <t>591</t>
  </si>
  <si>
    <t>586013</t>
  </si>
  <si>
    <t>伊斯兰堡（巴基斯坦）</t>
  </si>
  <si>
    <t>Islamabad, Pakistan</t>
  </si>
  <si>
    <t>586010</t>
  </si>
  <si>
    <t>信德（巴基斯坦）</t>
  </si>
  <si>
    <t>Sindh, Pakistan</t>
  </si>
  <si>
    <t>586007</t>
  </si>
  <si>
    <t>旁遮普（巴基斯坦）</t>
  </si>
  <si>
    <t>Punjab, Pakistan</t>
  </si>
  <si>
    <t>586004</t>
  </si>
  <si>
    <t>西北边境（巴基斯坦）</t>
  </si>
  <si>
    <t>North-West Frontier, Pakistan</t>
  </si>
  <si>
    <t>586001</t>
  </si>
  <si>
    <t>俾路支（巴基斯坦）</t>
  </si>
  <si>
    <t>Balochistan, Pakistan</t>
  </si>
  <si>
    <t>586</t>
  </si>
  <si>
    <t>585</t>
  </si>
  <si>
    <t>584</t>
  </si>
  <si>
    <t>Marshall Islands</t>
  </si>
  <si>
    <t>583010</t>
  </si>
  <si>
    <t>雅浦（密克罗尼西亚(联邦)）</t>
  </si>
  <si>
    <t>Yap, Micronesia (Federated States of)</t>
  </si>
  <si>
    <t>583007</t>
  </si>
  <si>
    <t>丘克（密克罗尼西亚(联邦)）</t>
  </si>
  <si>
    <t>Chuuk, Micronesia (Federated States of)</t>
  </si>
  <si>
    <t>583004</t>
  </si>
  <si>
    <t>波恩佩（密克罗尼西亚(联邦)）</t>
  </si>
  <si>
    <t>Pohnpei, Micronesia (Federated States of)</t>
  </si>
  <si>
    <t>583001</t>
  </si>
  <si>
    <t>科斯雷（密克罗尼西亚(联邦)）</t>
  </si>
  <si>
    <t>Kosrae, Micronesia (Federated States of)</t>
  </si>
  <si>
    <t>583</t>
  </si>
  <si>
    <t>582</t>
  </si>
  <si>
    <t>太平洋群岛</t>
  </si>
  <si>
    <t>Pacific Islands(trust territory)</t>
  </si>
  <si>
    <t>581</t>
  </si>
  <si>
    <t>United States Minor Outlying Islands</t>
  </si>
  <si>
    <t>580</t>
  </si>
  <si>
    <t>Northern Mariana Islands</t>
  </si>
  <si>
    <t>578055</t>
  </si>
  <si>
    <t>西福尔（挪威）</t>
  </si>
  <si>
    <t>Vestfold, Norway</t>
  </si>
  <si>
    <t>578052</t>
  </si>
  <si>
    <t>西阿格德尔（挪威）</t>
  </si>
  <si>
    <t>Vest-Agder, Norway</t>
  </si>
  <si>
    <t>578049</t>
  </si>
  <si>
    <t>特罗姆斯（挪威）</t>
  </si>
  <si>
    <t>Troms, Norway</t>
  </si>
  <si>
    <t>578046</t>
  </si>
  <si>
    <t>泰勒马克（挪威）</t>
  </si>
  <si>
    <t>Telemark, Norway</t>
  </si>
  <si>
    <t>578043</t>
  </si>
  <si>
    <t>南特伦德拉格（挪威）</t>
  </si>
  <si>
    <t>Sor-Trondelag, Norway</t>
  </si>
  <si>
    <t>578040</t>
  </si>
  <si>
    <t>松恩-菲尤拉讷（挪威）</t>
  </si>
  <si>
    <t>Sogn og Fjordane, Norway</t>
  </si>
  <si>
    <t>578037</t>
  </si>
  <si>
    <t>罗加兰（挪威）</t>
  </si>
  <si>
    <t>Rogaland, Norway</t>
  </si>
  <si>
    <t>578034</t>
  </si>
  <si>
    <t>东福尔（挪威）</t>
  </si>
  <si>
    <t>φstfold, Norway</t>
  </si>
  <si>
    <t>578031</t>
  </si>
  <si>
    <t>奥斯陆（挪威）</t>
  </si>
  <si>
    <t>Oslo, Norway</t>
  </si>
  <si>
    <t>578028</t>
  </si>
  <si>
    <t>奥普兰（挪威）</t>
  </si>
  <si>
    <t>Oppland, Norway</t>
  </si>
  <si>
    <t>578025</t>
  </si>
  <si>
    <t>北特伦德拉格（挪威）</t>
  </si>
  <si>
    <t>Nord-Trondelag, Norway</t>
  </si>
  <si>
    <t>578022</t>
  </si>
  <si>
    <t>诺尔兰（挪威）</t>
  </si>
  <si>
    <t>Nordland, Norway</t>
  </si>
  <si>
    <t>578019</t>
  </si>
  <si>
    <t>默勒-鲁姆斯达尔（挪威）</t>
  </si>
  <si>
    <t>More og Romsdal, Norway</t>
  </si>
  <si>
    <t>578016</t>
  </si>
  <si>
    <t>霍达兰（挪威）</t>
  </si>
  <si>
    <t>Hordaland, Norway</t>
  </si>
  <si>
    <t>578013</t>
  </si>
  <si>
    <t>海德马克（挪威）</t>
  </si>
  <si>
    <t>Hedmark, Norway</t>
  </si>
  <si>
    <t>578010</t>
  </si>
  <si>
    <t>芬马克（挪威）</t>
  </si>
  <si>
    <t>Finnmark, Norway</t>
  </si>
  <si>
    <t>578007</t>
  </si>
  <si>
    <t>布斯克吕（挪威）</t>
  </si>
  <si>
    <t>Buskerud, Norway</t>
  </si>
  <si>
    <t>578004</t>
  </si>
  <si>
    <t>东阿格德尔（挪威）</t>
  </si>
  <si>
    <t>Aust-Agder, Norway</t>
  </si>
  <si>
    <t>578001</t>
  </si>
  <si>
    <t>阿克什胡斯（挪威）</t>
  </si>
  <si>
    <t>Akershus, Norway</t>
  </si>
  <si>
    <t>578</t>
  </si>
  <si>
    <t>574</t>
  </si>
  <si>
    <t>570</t>
  </si>
  <si>
    <t>566091</t>
  </si>
  <si>
    <t>阿夸伊博姆（尼日利亚）</t>
  </si>
  <si>
    <t>Akwa Ibom, Nigeria</t>
  </si>
  <si>
    <t>566088</t>
  </si>
  <si>
    <t>克罗斯河（尼日利亚）</t>
  </si>
  <si>
    <t>Cross River, Nigeria</t>
  </si>
  <si>
    <t>566085</t>
  </si>
  <si>
    <t>埃努古（尼日利亚）</t>
  </si>
  <si>
    <t>Enugu, Nigeria</t>
  </si>
  <si>
    <t>566082</t>
  </si>
  <si>
    <t>阿南布拉（尼日利亚）</t>
  </si>
  <si>
    <t>Anambra, Nigeria</t>
  </si>
  <si>
    <t>566079</t>
  </si>
  <si>
    <t>伊莫（尼日利亚）</t>
  </si>
  <si>
    <t>Imo, Nigeria</t>
  </si>
  <si>
    <t>566076</t>
  </si>
  <si>
    <t>阿比亚（尼日利亚）</t>
  </si>
  <si>
    <t>Abia, Nigeria</t>
  </si>
  <si>
    <t>566073</t>
  </si>
  <si>
    <t>河流（尼日利亚）</t>
  </si>
  <si>
    <t>Rivers, Nigeria</t>
  </si>
  <si>
    <t>566070</t>
  </si>
  <si>
    <t>三角洲（尼日利亚）</t>
  </si>
  <si>
    <t>Delta, Nigeria</t>
  </si>
  <si>
    <t>566067</t>
  </si>
  <si>
    <t>埃多（尼日利亚）</t>
  </si>
  <si>
    <t>Edo, Nigeria</t>
  </si>
  <si>
    <t>566064</t>
  </si>
  <si>
    <t>翁多（尼日利亚）</t>
  </si>
  <si>
    <t>Ondo, Nigeria</t>
  </si>
  <si>
    <t>566061</t>
  </si>
  <si>
    <t>拉各斯（尼日利亚）</t>
  </si>
  <si>
    <t>Lagos, Nigeria</t>
  </si>
  <si>
    <t>566058</t>
  </si>
  <si>
    <t>奥贡（尼日利亚）</t>
  </si>
  <si>
    <t>Ogun, Nigeria</t>
  </si>
  <si>
    <t>566055</t>
  </si>
  <si>
    <t>奥孙（尼日利亚）</t>
  </si>
  <si>
    <t>Osun, Nigeria</t>
  </si>
  <si>
    <t>566052</t>
  </si>
  <si>
    <t>奥约（尼日利亚）</t>
  </si>
  <si>
    <t>Oyo, Nigeria</t>
  </si>
  <si>
    <t>566049</t>
  </si>
  <si>
    <t>联邦首都区（尼日利亚）</t>
  </si>
  <si>
    <t>Federal Capital Territory, Nigeria</t>
  </si>
  <si>
    <t>566046</t>
  </si>
  <si>
    <t>卡杜纳（尼日利亚）</t>
  </si>
  <si>
    <t>Kaduna, Nigeria</t>
  </si>
  <si>
    <t>566043</t>
  </si>
  <si>
    <t>卡齐纳（尼日利亚）</t>
  </si>
  <si>
    <t>Katsina, Nigeria</t>
  </si>
  <si>
    <t>566040</t>
  </si>
  <si>
    <t>卡诺（尼日利亚）</t>
  </si>
  <si>
    <t>Kano, Nigeria</t>
  </si>
  <si>
    <t>566037</t>
  </si>
  <si>
    <t>吉加瓦（尼日利亚）</t>
  </si>
  <si>
    <t>Jigawa, Nigeria</t>
  </si>
  <si>
    <t>566034</t>
  </si>
  <si>
    <t>包奇（尼日利亚）</t>
  </si>
  <si>
    <t>Bauchi, Nigeria</t>
  </si>
  <si>
    <t>566031</t>
  </si>
  <si>
    <t>约贝（尼日利亚）</t>
  </si>
  <si>
    <t>Yobe, Nigeria</t>
  </si>
  <si>
    <t>566028</t>
  </si>
  <si>
    <t>博尔诺（尼日利亚）</t>
  </si>
  <si>
    <t>Borno, Nigeria</t>
  </si>
  <si>
    <t>566025</t>
  </si>
  <si>
    <t>阿达马瓦（尼日利亚）</t>
  </si>
  <si>
    <t>Adamawa, Nigeria</t>
  </si>
  <si>
    <t>566022</t>
  </si>
  <si>
    <t>塔拉巴（尼日利亚）</t>
  </si>
  <si>
    <t>Taraba, Nigeria</t>
  </si>
  <si>
    <t>566019</t>
  </si>
  <si>
    <t>高原（尼日利亚）</t>
  </si>
  <si>
    <t>Plateau, Nigeria</t>
  </si>
  <si>
    <t>566016</t>
  </si>
  <si>
    <t>贝努埃（尼日利亚）</t>
  </si>
  <si>
    <t>Benue, Nigeria</t>
  </si>
  <si>
    <t>566013</t>
  </si>
  <si>
    <t>科吉（尼日利亚）</t>
  </si>
  <si>
    <t>Kogi, Nigeria</t>
  </si>
  <si>
    <t>566010</t>
  </si>
  <si>
    <t>夸拉（尼日利亚）</t>
  </si>
  <si>
    <t>Kwara, Nigeria</t>
  </si>
  <si>
    <t>566007</t>
  </si>
  <si>
    <t>尼日尔（尼日利亚）</t>
  </si>
  <si>
    <t>Niger, Nigeria</t>
  </si>
  <si>
    <t>566004</t>
  </si>
  <si>
    <t>凯比（尼日利亚）</t>
  </si>
  <si>
    <t>Kebbi, Nigeria</t>
  </si>
  <si>
    <t>566001</t>
  </si>
  <si>
    <t>索科托（尼日利亚）</t>
  </si>
  <si>
    <t>Sokoto, Nigeria</t>
  </si>
  <si>
    <t>566</t>
  </si>
  <si>
    <t>562022</t>
  </si>
  <si>
    <t>尼亚美（尼日尔）</t>
  </si>
  <si>
    <t>Niamey, Niger</t>
  </si>
  <si>
    <t>562019</t>
  </si>
  <si>
    <t>津德尔（尼日尔）</t>
  </si>
  <si>
    <t>Zinder, Niger</t>
  </si>
  <si>
    <t>562016</t>
  </si>
  <si>
    <t>蒂拉贝里（尼日尔）</t>
  </si>
  <si>
    <t>Tillabery, Niger</t>
  </si>
  <si>
    <t>562013</t>
  </si>
  <si>
    <t>塔瓦（尼日尔）</t>
  </si>
  <si>
    <t>Tahoua, Niger</t>
  </si>
  <si>
    <t>562010</t>
  </si>
  <si>
    <t>马拉迪（尼日尔）</t>
  </si>
  <si>
    <t>Maradi, Niger</t>
  </si>
  <si>
    <t>562007</t>
  </si>
  <si>
    <t>多索（尼日尔）</t>
  </si>
  <si>
    <t>Dosso, Niger</t>
  </si>
  <si>
    <t>562004</t>
  </si>
  <si>
    <t>迪法（尼日尔）</t>
  </si>
  <si>
    <t>Diffa, Niger</t>
  </si>
  <si>
    <t>562001</t>
  </si>
  <si>
    <t>阿加德兹（尼日尔）</t>
  </si>
  <si>
    <t>Agadez, Niger</t>
  </si>
  <si>
    <t>562</t>
  </si>
  <si>
    <t>Niger</t>
  </si>
  <si>
    <t>558049</t>
  </si>
  <si>
    <t>南大西洋（尼加拉瓜）</t>
  </si>
  <si>
    <t>South Atlantic, Nicaragua</t>
  </si>
  <si>
    <t>558046</t>
  </si>
  <si>
    <t>北大西洋（尼加拉瓜）</t>
  </si>
  <si>
    <t>North Atlantic, Nicaragua</t>
  </si>
  <si>
    <t>558043</t>
  </si>
  <si>
    <t>里瓦斯（尼加拉瓜）</t>
  </si>
  <si>
    <t>Rivas, Nicaragua</t>
  </si>
  <si>
    <t>558040</t>
  </si>
  <si>
    <t>圣胡安河（尼加拉瓜）</t>
  </si>
  <si>
    <t>Rio San Juan, Nicaragua</t>
  </si>
  <si>
    <t>558037</t>
  </si>
  <si>
    <t>新塞哥维亚（尼加拉瓜）</t>
  </si>
  <si>
    <t>Nueva segovia, Nicaragua</t>
  </si>
  <si>
    <t>558034</t>
  </si>
  <si>
    <t>马塔加尔帕（尼加拉瓜）</t>
  </si>
  <si>
    <t>Matagalpa, Nicaragua</t>
  </si>
  <si>
    <t>558031</t>
  </si>
  <si>
    <t>马萨亚（尼加拉瓜）</t>
  </si>
  <si>
    <t>Masaya, Nicaragua</t>
  </si>
  <si>
    <t>558028</t>
  </si>
  <si>
    <t>马那瓜（尼加拉瓜）</t>
  </si>
  <si>
    <t>Managua, Nicaragua</t>
  </si>
  <si>
    <t>558025</t>
  </si>
  <si>
    <t>马德里斯（尼加拉瓜）</t>
  </si>
  <si>
    <t>Madriz, Nicaragua</t>
  </si>
  <si>
    <t>558022</t>
  </si>
  <si>
    <t>莱昂（尼加拉瓜）</t>
  </si>
  <si>
    <t>Leon, Nicaragua</t>
  </si>
  <si>
    <t>558019</t>
  </si>
  <si>
    <t>希诺特加（尼加拉瓜）</t>
  </si>
  <si>
    <t>Jinotega, Nicaragua</t>
  </si>
  <si>
    <t>558016</t>
  </si>
  <si>
    <t>格拉纳达（尼加拉瓜）</t>
  </si>
  <si>
    <t>Granada, Nicaragua</t>
  </si>
  <si>
    <t>558013</t>
  </si>
  <si>
    <t>埃斯特利（尼加拉瓜）</t>
  </si>
  <si>
    <t>Esteli, Nicaragua</t>
  </si>
  <si>
    <t>558010</t>
  </si>
  <si>
    <t>琼塔莱斯（尼加拉瓜）</t>
  </si>
  <si>
    <t>Chontales, Nicaragua</t>
  </si>
  <si>
    <t>558007</t>
  </si>
  <si>
    <t>奇南德加（尼加拉瓜）</t>
  </si>
  <si>
    <t>Chinandega, Nicaragua</t>
  </si>
  <si>
    <t>558004</t>
  </si>
  <si>
    <t>卡拉索（尼加拉瓜）</t>
  </si>
  <si>
    <t>Carazo, Nicaragua</t>
  </si>
  <si>
    <t>558001</t>
  </si>
  <si>
    <t>博阿科（尼加拉瓜）</t>
  </si>
  <si>
    <t>Boaco, Nicaragua</t>
  </si>
  <si>
    <t>558</t>
  </si>
  <si>
    <t>554064</t>
  </si>
  <si>
    <t>西岸（新西兰）</t>
  </si>
  <si>
    <t>West Coast, New Zealand</t>
  </si>
  <si>
    <t>554061</t>
  </si>
  <si>
    <t>南部（新西兰）</t>
  </si>
  <si>
    <t>Sorthland, New Zealand</t>
  </si>
  <si>
    <t>554058</t>
  </si>
  <si>
    <t>纳尔逊湾（新西兰）</t>
  </si>
  <si>
    <t>Nelson Bays, New Zealand</t>
  </si>
  <si>
    <t>554055</t>
  </si>
  <si>
    <t>莫尔伯勒（新西兰）</t>
  </si>
  <si>
    <t>Marlborough, New Zealand</t>
  </si>
  <si>
    <t>554052</t>
  </si>
  <si>
    <t>滨海-北奥塔戈（新西兰）</t>
  </si>
  <si>
    <t>Coastal-North Otago, New Zealand</t>
  </si>
  <si>
    <t>554049</t>
  </si>
  <si>
    <t>克卢萨-中奥塔戈（新西兰）</t>
  </si>
  <si>
    <t>Clutha-Central Otago, New Zealand</t>
  </si>
  <si>
    <t>554046</t>
  </si>
  <si>
    <t>坎特伯雷（新西兰）</t>
  </si>
  <si>
    <t>Canterbury, New Zealand</t>
  </si>
  <si>
    <t>554043</t>
  </si>
  <si>
    <t>奥伦吉（新西兰）</t>
  </si>
  <si>
    <t>Aorangi, New Zealand</t>
  </si>
  <si>
    <t>554040</t>
  </si>
  <si>
    <t>惠灵顿（新西兰）</t>
  </si>
  <si>
    <t>Wellington, New Zealand</t>
  </si>
  <si>
    <t>554037</t>
  </si>
  <si>
    <t>旺阿努伊（新西兰）</t>
  </si>
  <si>
    <t>Wanganui, New Zealand</t>
  </si>
  <si>
    <t>554034</t>
  </si>
  <si>
    <t>怀拉拉帕（新西兰）</t>
  </si>
  <si>
    <t>Wairarapa, New Zealand</t>
  </si>
  <si>
    <t>554031</t>
  </si>
  <si>
    <t>怀卡托（新西兰）</t>
  </si>
  <si>
    <t>Waikato, New Zealand</t>
  </si>
  <si>
    <t>554028</t>
  </si>
  <si>
    <t>汤加里罗（新西兰）</t>
  </si>
  <si>
    <t>Tongariro, New Zealand</t>
  </si>
  <si>
    <t>554025</t>
  </si>
  <si>
    <t>泰晤士谷地（新西兰）</t>
  </si>
  <si>
    <t>Thames Valley, New Zealand</t>
  </si>
  <si>
    <t>554022</t>
  </si>
  <si>
    <t>塔拉纳基（新西兰）</t>
  </si>
  <si>
    <t>Taranaki, New Zealand</t>
  </si>
  <si>
    <t>554019</t>
  </si>
  <si>
    <t>北部（新西兰）</t>
  </si>
  <si>
    <t>Northland, New Zealand</t>
  </si>
  <si>
    <t>554016</t>
  </si>
  <si>
    <t>马纳瓦图（新西兰）</t>
  </si>
  <si>
    <t>Manawatu, New Zealand</t>
  </si>
  <si>
    <t>554013</t>
  </si>
  <si>
    <t>霍罗费努阿（新西兰）</t>
  </si>
  <si>
    <t>Horowhenua, New Zealand</t>
  </si>
  <si>
    <t>554010</t>
  </si>
  <si>
    <t>霍克湾（新西兰）</t>
  </si>
  <si>
    <t>Hawke's Bay, New Zealand</t>
  </si>
  <si>
    <t>554007</t>
  </si>
  <si>
    <t>东角（新西兰）</t>
  </si>
  <si>
    <t>East Cape, New Zealand</t>
  </si>
  <si>
    <t>554004</t>
  </si>
  <si>
    <t>普伦蒂湾（新西兰）</t>
  </si>
  <si>
    <t>Bay of Plenty, New Zealand</t>
  </si>
  <si>
    <t>554001</t>
  </si>
  <si>
    <t>奥克兰（新西兰）</t>
  </si>
  <si>
    <t>Auckland, New Zealand</t>
  </si>
  <si>
    <t>554</t>
  </si>
  <si>
    <t>548031</t>
  </si>
  <si>
    <t>塔费阿（瓦努阿图）</t>
  </si>
  <si>
    <t>Tafea, Vanuatu</t>
  </si>
  <si>
    <t>548028</t>
  </si>
  <si>
    <t>谢泼德（瓦努阿图）</t>
  </si>
  <si>
    <t>Shepherd, Vanuatu</t>
  </si>
  <si>
    <t>548025</t>
  </si>
  <si>
    <t>马洛（瓦努阿图）</t>
  </si>
  <si>
    <t>Malo, Vanuatu</t>
  </si>
  <si>
    <t>548022</t>
  </si>
  <si>
    <t>彭特科斯特（瓦努阿图）</t>
  </si>
  <si>
    <t>Pentecost, Vanuatu</t>
  </si>
  <si>
    <t>548019</t>
  </si>
  <si>
    <t>帕马（瓦努阿图）</t>
  </si>
  <si>
    <t>Paama, Vanuatu</t>
  </si>
  <si>
    <t>548016</t>
  </si>
  <si>
    <t>马勒库拉（瓦努阿图）</t>
  </si>
  <si>
    <t>Malekula, Vanuatu</t>
  </si>
  <si>
    <t>548013</t>
  </si>
  <si>
    <t>埃皮（瓦努阿图）</t>
  </si>
  <si>
    <t>Epi, Vanuatu</t>
  </si>
  <si>
    <t>548010</t>
  </si>
  <si>
    <t>埃法特（瓦努阿图）</t>
  </si>
  <si>
    <t>Efate, Vanuatu</t>
  </si>
  <si>
    <t>548007</t>
  </si>
  <si>
    <t>托雷斯（瓦努阿图）</t>
  </si>
  <si>
    <t>Torres, Vanuatu</t>
  </si>
  <si>
    <t>548004</t>
  </si>
  <si>
    <t>迈沃（瓦努阿图）</t>
  </si>
  <si>
    <t>Maewo, Vanuatu</t>
  </si>
  <si>
    <t>548001</t>
  </si>
  <si>
    <t>安布里姆（瓦努阿图）</t>
  </si>
  <si>
    <t>Ambrym, Vanuatu</t>
  </si>
  <si>
    <t>548</t>
  </si>
  <si>
    <t>540010</t>
  </si>
  <si>
    <t>南部（新喀里多尼亚）</t>
  </si>
  <si>
    <t>Sud, New Caledonia</t>
  </si>
  <si>
    <t>540007</t>
  </si>
  <si>
    <t>努美阿（新喀里多尼亚）</t>
  </si>
  <si>
    <t>Noumea, New Caledonia</t>
  </si>
  <si>
    <t>540004</t>
  </si>
  <si>
    <t>北部（新喀里多尼亚）</t>
  </si>
  <si>
    <t>Nord, New Caledonia</t>
  </si>
  <si>
    <t>540001</t>
  </si>
  <si>
    <t>洛亚蒂（新喀里多尼亚）</t>
  </si>
  <si>
    <t>Loyaute, New Caledonia</t>
  </si>
  <si>
    <t>540</t>
  </si>
  <si>
    <t>535</t>
  </si>
  <si>
    <t>534</t>
  </si>
  <si>
    <t>533</t>
  </si>
  <si>
    <t>531</t>
  </si>
  <si>
    <t>Curacao</t>
  </si>
  <si>
    <t>530013</t>
  </si>
  <si>
    <t>圣马丁（荷属安的列斯）</t>
  </si>
  <si>
    <t>Sint Maarten, Netherlands Antilles</t>
  </si>
  <si>
    <t>530010</t>
  </si>
  <si>
    <t>圣尤斯特歇斯（荷属安的列斯）</t>
  </si>
  <si>
    <t>Sint Eustatius, Netherlands Antilles</t>
  </si>
  <si>
    <t>530007</t>
  </si>
  <si>
    <t>萨巴（荷属安的列斯）</t>
  </si>
  <si>
    <t>Saba, Netherlands Antilles</t>
  </si>
  <si>
    <t>530004</t>
  </si>
  <si>
    <t>库拉索（荷属安的列斯）</t>
  </si>
  <si>
    <t>Curacao, Netherlands Antilles</t>
  </si>
  <si>
    <t>530001</t>
  </si>
  <si>
    <t>博奈尔（荷属安的列斯）</t>
  </si>
  <si>
    <t>Bonaire, Netherlands Antilles</t>
  </si>
  <si>
    <t>530</t>
  </si>
  <si>
    <t>荷属安的列斯</t>
  </si>
  <si>
    <t>Netherlands Antilles</t>
  </si>
  <si>
    <t>528034</t>
  </si>
  <si>
    <t>南荷兰（荷兰）</t>
  </si>
  <si>
    <t>Zuid-Holland, Netherlands</t>
  </si>
  <si>
    <t>528031</t>
  </si>
  <si>
    <t>泽兰（荷兰）</t>
  </si>
  <si>
    <t>Zeeland, Netherlands</t>
  </si>
  <si>
    <t>528028</t>
  </si>
  <si>
    <t>乌得勒支（荷兰）</t>
  </si>
  <si>
    <t>Utrecht, Netherlands</t>
  </si>
  <si>
    <t>528025</t>
  </si>
  <si>
    <t>上艾瑟尔（荷兰）</t>
  </si>
  <si>
    <t>Overijssel, Netherlands</t>
  </si>
  <si>
    <t>528022</t>
  </si>
  <si>
    <t>北荷兰（荷兰）</t>
  </si>
  <si>
    <t>Noord-Holland, Netherlands</t>
  </si>
  <si>
    <t>528019</t>
  </si>
  <si>
    <t>北布拉班特（荷兰）</t>
  </si>
  <si>
    <t>Noord-Brabant, Netherlands</t>
  </si>
  <si>
    <t>528016</t>
  </si>
  <si>
    <t>林堡（荷兰）</t>
  </si>
  <si>
    <t>Limburg, Netherlands</t>
  </si>
  <si>
    <t>528013</t>
  </si>
  <si>
    <t>格罗宁根（荷兰）</t>
  </si>
  <si>
    <t>Groningen, Netherlands</t>
  </si>
  <si>
    <t>528010</t>
  </si>
  <si>
    <t>海尔德兰（荷兰）</t>
  </si>
  <si>
    <t>Gelderland, Netherlands</t>
  </si>
  <si>
    <t>528007</t>
  </si>
  <si>
    <t>弗里斯兰（荷兰）</t>
  </si>
  <si>
    <t>Friesland, Netherlands</t>
  </si>
  <si>
    <t>528004</t>
  </si>
  <si>
    <t>弗莱福兰（荷兰）</t>
  </si>
  <si>
    <t>Flevoland, Netherlands</t>
  </si>
  <si>
    <t>528001</t>
  </si>
  <si>
    <t>德伦特（荷兰）</t>
  </si>
  <si>
    <t>Drenthe, Netherlands</t>
  </si>
  <si>
    <t>528</t>
  </si>
  <si>
    <t>Netherlands</t>
  </si>
  <si>
    <t>524040</t>
  </si>
  <si>
    <t>塞蒂（尼泊尔）</t>
  </si>
  <si>
    <t>Seti, Nepal</t>
  </si>
  <si>
    <t>524037</t>
  </si>
  <si>
    <t>萨加玛塔（尼泊尔）</t>
  </si>
  <si>
    <t>Sagarmatha, Nepal</t>
  </si>
  <si>
    <t>524034</t>
  </si>
  <si>
    <t>拉布蒂（尼泊尔）</t>
  </si>
  <si>
    <t>Rapti, Nepal</t>
  </si>
  <si>
    <t>524031</t>
  </si>
  <si>
    <t>纳拉亚尼（尼泊尔）</t>
  </si>
  <si>
    <t>Narayani, Nepal</t>
  </si>
  <si>
    <t>524028</t>
  </si>
  <si>
    <t>梅吉（尼泊尔）</t>
  </si>
  <si>
    <t>Mechi, Nepal</t>
  </si>
  <si>
    <t>524025</t>
  </si>
  <si>
    <t>马哈卡利（尼泊尔）</t>
  </si>
  <si>
    <t>Mahakali, Nepal</t>
  </si>
  <si>
    <t>524022</t>
  </si>
  <si>
    <t>蓝毗尼（尼泊尔）</t>
  </si>
  <si>
    <t>Lumbini, Nepal</t>
  </si>
  <si>
    <t>524019</t>
  </si>
  <si>
    <t>戈希（尼泊尔）</t>
  </si>
  <si>
    <t>Koshi, Nepal</t>
  </si>
  <si>
    <t>524016</t>
  </si>
  <si>
    <t>格尔纳利（尼泊尔）</t>
  </si>
  <si>
    <t>Karnali, Nepal</t>
  </si>
  <si>
    <t>524013</t>
  </si>
  <si>
    <t>贾纳克布尔（尼泊尔）</t>
  </si>
  <si>
    <t>Janakpur, Nepal</t>
  </si>
  <si>
    <t>524010</t>
  </si>
  <si>
    <t>甘达基（尼泊尔）</t>
  </si>
  <si>
    <t>Gandaki, Nepal</t>
  </si>
  <si>
    <t>524007</t>
  </si>
  <si>
    <t>道拉吉里（尼泊尔）</t>
  </si>
  <si>
    <t>Dhawalagiri, Nepal</t>
  </si>
  <si>
    <t>524004</t>
  </si>
  <si>
    <t>佩里（尼泊尔）</t>
  </si>
  <si>
    <t>Bheri, Nepal</t>
  </si>
  <si>
    <t>524001</t>
  </si>
  <si>
    <t>巴格马蒂（尼泊尔）</t>
  </si>
  <si>
    <t>Bagmati, Nepal</t>
  </si>
  <si>
    <t>524</t>
  </si>
  <si>
    <t>520040</t>
  </si>
  <si>
    <t>亚伦（瑙鲁）</t>
  </si>
  <si>
    <t>Yaren, Nauru</t>
  </si>
  <si>
    <t>520037</t>
  </si>
  <si>
    <t>瓦博埃（瑙鲁）</t>
  </si>
  <si>
    <t>Uaboe, Nauru</t>
  </si>
  <si>
    <t>520034</t>
  </si>
  <si>
    <t>尼博克（瑙鲁）</t>
  </si>
  <si>
    <t>Nibok, Nauru</t>
  </si>
  <si>
    <t>520031</t>
  </si>
  <si>
    <t>梅嫩（瑙鲁）</t>
  </si>
  <si>
    <t>Meneng, Nauru</t>
  </si>
  <si>
    <t>520028</t>
  </si>
  <si>
    <t>伊朱布（瑙鲁）</t>
  </si>
  <si>
    <t>Ijuw, Nauru</t>
  </si>
  <si>
    <t>520025</t>
  </si>
  <si>
    <t>埃瓦（瑙鲁）</t>
  </si>
  <si>
    <t>Ewa, Nauru</t>
  </si>
  <si>
    <t>520022</t>
  </si>
  <si>
    <t>代尼戈莫杜（瑙鲁）</t>
  </si>
  <si>
    <t>Denigomodu, Nauru</t>
  </si>
  <si>
    <t>520019</t>
  </si>
  <si>
    <t>布阿达（瑙鲁）</t>
  </si>
  <si>
    <t>Buada, Nauru</t>
  </si>
  <si>
    <t>520016</t>
  </si>
  <si>
    <t>博埃（瑙鲁）</t>
  </si>
  <si>
    <t>Boe, Nauru</t>
  </si>
  <si>
    <t>520013</t>
  </si>
  <si>
    <t>拜蒂（瑙鲁）</t>
  </si>
  <si>
    <t>Baiti, Nauru</t>
  </si>
  <si>
    <t>520010</t>
  </si>
  <si>
    <t>阿尼巴雷（瑙鲁）</t>
  </si>
  <si>
    <t>Anibare, Nauru</t>
  </si>
  <si>
    <t>520007</t>
  </si>
  <si>
    <t>阿内坦（瑙鲁）</t>
  </si>
  <si>
    <t>Anetan, Nauru</t>
  </si>
  <si>
    <t>520004</t>
  </si>
  <si>
    <t>阿纳巴尔（瑙鲁）</t>
  </si>
  <si>
    <t>Anabar, Nauru</t>
  </si>
  <si>
    <t>520001</t>
  </si>
  <si>
    <t>艾沃（瑙鲁）</t>
  </si>
  <si>
    <t>Aiwo, Nauru</t>
  </si>
  <si>
    <t>520</t>
  </si>
  <si>
    <t>516076</t>
  </si>
  <si>
    <t>温得和克（纳米比亚）</t>
  </si>
  <si>
    <t>Windhoek, Namibia</t>
  </si>
  <si>
    <t>516073</t>
  </si>
  <si>
    <t>楚梅市（纳米比亚）</t>
  </si>
  <si>
    <t>Tsumeb, Namibia</t>
  </si>
  <si>
    <t>516070</t>
  </si>
  <si>
    <t>斯瓦科普蒙德（纳米比亚）</t>
  </si>
  <si>
    <t>Swakopmund, Namibia</t>
  </si>
  <si>
    <t>516067</t>
  </si>
  <si>
    <t>雷霍博特（纳米比亚）</t>
  </si>
  <si>
    <t>Rehoboth, Namibia</t>
  </si>
  <si>
    <t>516064</t>
  </si>
  <si>
    <t>奥万博（纳米比亚）</t>
  </si>
  <si>
    <t>Owambo, Namibia</t>
  </si>
  <si>
    <t>516061</t>
  </si>
  <si>
    <t>奥乔（纳米比亚）</t>
  </si>
  <si>
    <t>Outjo, Namibia</t>
  </si>
  <si>
    <t>516058</t>
  </si>
  <si>
    <t>奥奇瓦龙戈（纳米比亚）</t>
  </si>
  <si>
    <t>Otjiwarongo, Namibia</t>
  </si>
  <si>
    <t>516055</t>
  </si>
  <si>
    <t>奥马鲁鲁（纳米比亚）</t>
  </si>
  <si>
    <t>Omaruru, Namibia</t>
  </si>
  <si>
    <t>516052</t>
  </si>
  <si>
    <t>奥卡汉贾（纳米比亚）</t>
  </si>
  <si>
    <t>Okahandja, Namibia</t>
  </si>
  <si>
    <t>516049</t>
  </si>
  <si>
    <t>纳马兰（纳米比亚）</t>
  </si>
  <si>
    <t>Namaland, Namibia</t>
  </si>
  <si>
    <t>516046</t>
  </si>
  <si>
    <t>马林塔尔（纳米比亚）</t>
  </si>
  <si>
    <t>Mariental, Namibia</t>
  </si>
  <si>
    <t>516043</t>
  </si>
  <si>
    <t>马尔塔赫厄（纳米比亚）</t>
  </si>
  <si>
    <t>Maltahohe, Namibia</t>
  </si>
  <si>
    <t>516040</t>
  </si>
  <si>
    <t>吕德里茨（纳米比亚）</t>
  </si>
  <si>
    <t>Luderitz, Namibia</t>
  </si>
  <si>
    <t>516037</t>
  </si>
  <si>
    <t>基特曼斯胡普（纳米比亚）</t>
  </si>
  <si>
    <t>Keetmanshoop, Namibia</t>
  </si>
  <si>
    <t>516034</t>
  </si>
  <si>
    <t>卡万戈（纳米比亚）</t>
  </si>
  <si>
    <t>Kavango, Namibia</t>
  </si>
  <si>
    <t>516031</t>
  </si>
  <si>
    <t>卡里比布（纳米比亚）</t>
  </si>
  <si>
    <t>Karibib, Namibia</t>
  </si>
  <si>
    <t>516028</t>
  </si>
  <si>
    <t>卡拉斯堡（纳米比亚）</t>
  </si>
  <si>
    <t>Karasburg, Namibia</t>
  </si>
  <si>
    <t>516025</t>
  </si>
  <si>
    <t>卡奥科兰（纳米比亚）</t>
  </si>
  <si>
    <t>Kaokoland, Namibia</t>
  </si>
  <si>
    <t>516022</t>
  </si>
  <si>
    <t>赫雷罗兰西（纳米比亚）</t>
  </si>
  <si>
    <t>Hereroland West, Namibia</t>
  </si>
  <si>
    <t>516019</t>
  </si>
  <si>
    <t>赫雷罗兰东（纳米比亚）</t>
  </si>
  <si>
    <t>Hereroland East, Namibia</t>
  </si>
  <si>
    <t>516016</t>
  </si>
  <si>
    <t>赫鲁特方丹（纳米比亚）</t>
  </si>
  <si>
    <t>Grootfontein, Namibia</t>
  </si>
  <si>
    <t>516013</t>
  </si>
  <si>
    <t>戈巴比斯（纳米比亚）</t>
  </si>
  <si>
    <t>Gobabis, Namibia</t>
  </si>
  <si>
    <t>516010</t>
  </si>
  <si>
    <t>马达拉兰（纳米比亚）</t>
  </si>
  <si>
    <t>Damaraland, Namibia</t>
  </si>
  <si>
    <t>516007</t>
  </si>
  <si>
    <t>卡普里维（纳米比亚）</t>
  </si>
  <si>
    <t>Caprivi, Namibia</t>
  </si>
  <si>
    <t>516004</t>
  </si>
  <si>
    <t>布须曼兰（纳米比亚）</t>
  </si>
  <si>
    <t>Bushmanland, Namibia</t>
  </si>
  <si>
    <t>516001</t>
  </si>
  <si>
    <t>贝塔尼恩（纳米比亚）</t>
  </si>
  <si>
    <t>Bethanien, Namibia</t>
  </si>
  <si>
    <t>516</t>
  </si>
  <si>
    <t>512019</t>
  </si>
  <si>
    <t>扎希拉（阿曼）</t>
  </si>
  <si>
    <t>Zahirah, Az, Oman</t>
  </si>
  <si>
    <t>512016</t>
  </si>
  <si>
    <t>东部（阿曼）</t>
  </si>
  <si>
    <t>Sharqiyah, Oman</t>
  </si>
  <si>
    <t>512013</t>
  </si>
  <si>
    <t>穆桑代姆（阿曼）</t>
  </si>
  <si>
    <t>Musandam, Oman</t>
  </si>
  <si>
    <t>512010</t>
  </si>
  <si>
    <t>马斯喀斯（阿曼）</t>
  </si>
  <si>
    <t>Muscat, Oman</t>
  </si>
  <si>
    <t>512007</t>
  </si>
  <si>
    <t>南部（阿曼）</t>
  </si>
  <si>
    <t>Janubiyah, Oman</t>
  </si>
  <si>
    <t>512004</t>
  </si>
  <si>
    <t>内地（阿曼）</t>
  </si>
  <si>
    <t>Interior, Oman</t>
  </si>
  <si>
    <t>512001</t>
  </si>
  <si>
    <t>巴提奈（阿曼）</t>
  </si>
  <si>
    <t>Batinah, Al, Oman</t>
  </si>
  <si>
    <t>512</t>
  </si>
  <si>
    <t>508031</t>
  </si>
  <si>
    <t>马普托（莫桑比克）</t>
  </si>
  <si>
    <t>Maputo, Mozambique</t>
  </si>
  <si>
    <t>508028</t>
  </si>
  <si>
    <t>赞比西亚（莫桑比克）</t>
  </si>
  <si>
    <t>Zambezia, Mozambique</t>
  </si>
  <si>
    <t>508025</t>
  </si>
  <si>
    <t>太特（莫桑比克）</t>
  </si>
  <si>
    <t>Tete, Mozambique</t>
  </si>
  <si>
    <t>508022</t>
  </si>
  <si>
    <t>索法拉（莫桑比克）</t>
  </si>
  <si>
    <t>Sofala, Mozambique</t>
  </si>
  <si>
    <t>508019</t>
  </si>
  <si>
    <t>尼亚萨（莫桑比克）</t>
  </si>
  <si>
    <t>Niassa, Mozambique</t>
  </si>
  <si>
    <t>508016</t>
  </si>
  <si>
    <t>楠普拉（莫桑比克）</t>
  </si>
  <si>
    <t>Nampula, Mozambique</t>
  </si>
  <si>
    <t>508013</t>
  </si>
  <si>
    <t>508010</t>
  </si>
  <si>
    <t>马尼卡（莫桑比克）</t>
  </si>
  <si>
    <t>Manica, Mozambique</t>
  </si>
  <si>
    <t>508007</t>
  </si>
  <si>
    <t>伊尼扬巴内（莫桑比克）</t>
  </si>
  <si>
    <t>Inhambane, Mozambique</t>
  </si>
  <si>
    <t>508004</t>
  </si>
  <si>
    <t>加扎（莫桑比克）</t>
  </si>
  <si>
    <t>Gaza, Mozambique</t>
  </si>
  <si>
    <t>508001</t>
  </si>
  <si>
    <t>德尔加杜角（莫桑比克）</t>
  </si>
  <si>
    <t>Cabo Delgado, Mozambique</t>
  </si>
  <si>
    <t>508</t>
  </si>
  <si>
    <t>504127</t>
  </si>
  <si>
    <t>斯希拉特-泰马拉（摩洛哥）</t>
  </si>
  <si>
    <t>Skhirate-Temara, Morocco</t>
  </si>
  <si>
    <t>504124</t>
  </si>
  <si>
    <t>塞拉（摩洛哥）</t>
  </si>
  <si>
    <t>Sale, Morocco</t>
  </si>
  <si>
    <t>504121</t>
  </si>
  <si>
    <t>拉巴特（摩洛哥）</t>
  </si>
  <si>
    <t>Rabat, Morocco</t>
  </si>
  <si>
    <t>504118</t>
  </si>
  <si>
    <t>穆罕默迪耶-兹纳塔（摩洛哥）</t>
  </si>
  <si>
    <t>Mohammadia-Znata, Morocco</t>
  </si>
  <si>
    <t>504115</t>
  </si>
  <si>
    <t>卡萨布兰卡-安法（摩洛哥）</t>
  </si>
  <si>
    <t>Casablanca-Anfa, Morocco</t>
  </si>
  <si>
    <t>504112</t>
  </si>
  <si>
    <t>本姆西克-西迪奥斯曼（摩洛哥）</t>
  </si>
  <si>
    <t>Ben Msik-Sidi Othmane, Morocco</t>
  </si>
  <si>
    <t>504109</t>
  </si>
  <si>
    <t>艾因塞巴-海·穆罕默德（摩洛哥）</t>
  </si>
  <si>
    <t>Ain Sebaa-Hay Mohammadi, Morocco</t>
  </si>
  <si>
    <t>504106</t>
  </si>
  <si>
    <t>艾因舒克-海·哈桑尼（摩洛哥）</t>
  </si>
  <si>
    <t>Ain Chok-Hay Hassani, Morocco</t>
  </si>
  <si>
    <t>504103</t>
  </si>
  <si>
    <t>提兹尼特（摩洛哥）</t>
  </si>
  <si>
    <t>Tiznit, Morocco</t>
  </si>
  <si>
    <t>504100</t>
  </si>
  <si>
    <t>得土安（摩洛哥）</t>
  </si>
  <si>
    <t>Tetuan, Morocco</t>
  </si>
  <si>
    <t>504097</t>
  </si>
  <si>
    <t>塔扎（摩洛哥）</t>
  </si>
  <si>
    <t>Taza, Morocco</t>
  </si>
  <si>
    <t>380040</t>
  </si>
  <si>
    <t>撒丁（意大利）</t>
  </si>
  <si>
    <t>Sardegna, Italy</t>
  </si>
  <si>
    <t>380037</t>
  </si>
  <si>
    <t>普利亚（意大利）</t>
  </si>
  <si>
    <t>Puglia, Italy</t>
  </si>
  <si>
    <t>380034</t>
  </si>
  <si>
    <t>皮埃蒙特（意大利）</t>
  </si>
  <si>
    <t>Piemonte, Italy</t>
  </si>
  <si>
    <t>380031</t>
  </si>
  <si>
    <t>莫利塞（意大利）</t>
  </si>
  <si>
    <t>Molise, Italy</t>
  </si>
  <si>
    <t>380028</t>
  </si>
  <si>
    <t>马尔凯（意大利）</t>
  </si>
  <si>
    <t>Marche, Italy</t>
  </si>
  <si>
    <t>380025</t>
  </si>
  <si>
    <t>伦巴第（意大利）</t>
  </si>
  <si>
    <t>Lombardia, Italy</t>
  </si>
  <si>
    <t>380022</t>
  </si>
  <si>
    <t>利古里亚（意大利）</t>
  </si>
  <si>
    <t>Liguria, Italy</t>
  </si>
  <si>
    <t>380019</t>
  </si>
  <si>
    <t>拉齐奥（意大利）</t>
  </si>
  <si>
    <t>Lazio, Italy</t>
  </si>
  <si>
    <t>380016</t>
  </si>
  <si>
    <t>弗留利-威尼斯朱利亚（意大利）</t>
  </si>
  <si>
    <t>Friuli-Venezia Giulia, Italy</t>
  </si>
  <si>
    <t>380013</t>
  </si>
  <si>
    <t>艾米利亚-罗马涅（意大利）</t>
  </si>
  <si>
    <t>Emilia-Romagna, Italy</t>
  </si>
  <si>
    <t>380010</t>
  </si>
  <si>
    <t>坎帕尼亚（意大利）</t>
  </si>
  <si>
    <t>Campania, Italy</t>
  </si>
  <si>
    <t>380007</t>
  </si>
  <si>
    <t>卡拉布里亚（意大利）</t>
  </si>
  <si>
    <t>Calabria, Italy</t>
  </si>
  <si>
    <t>380004</t>
  </si>
  <si>
    <t>巴西利卡塔（意大利）</t>
  </si>
  <si>
    <t>Basilicata, Italy</t>
  </si>
  <si>
    <t>380001</t>
  </si>
  <si>
    <t>阿布鲁佐（意大利）</t>
  </si>
  <si>
    <t>Abruzzo, Italy</t>
  </si>
  <si>
    <t>380</t>
  </si>
  <si>
    <t>376016</t>
  </si>
  <si>
    <t>特拉维夫（以色列）</t>
  </si>
  <si>
    <t>Tel Aviv, Israel</t>
  </si>
  <si>
    <t>376013</t>
  </si>
  <si>
    <t>南部（以色列）</t>
  </si>
  <si>
    <t>Southern, Israel</t>
  </si>
  <si>
    <t>376010</t>
  </si>
  <si>
    <t>北部（以色列）</t>
  </si>
  <si>
    <t>Northern, Israel</t>
  </si>
  <si>
    <t>376007</t>
  </si>
  <si>
    <t>耶路撒冷（以色列）</t>
  </si>
  <si>
    <t>Jerusalem, Israel</t>
  </si>
  <si>
    <t>376004</t>
  </si>
  <si>
    <t>海法（以色列）</t>
  </si>
  <si>
    <t>Haifa, Israel</t>
  </si>
  <si>
    <t>376001</t>
  </si>
  <si>
    <t>中央（以色列）</t>
  </si>
  <si>
    <t>Central, Israel</t>
  </si>
  <si>
    <t>376</t>
  </si>
  <si>
    <t>372094</t>
  </si>
  <si>
    <t>戈尔韦（爱尔兰）</t>
  </si>
  <si>
    <t>Galway, Ireland</t>
  </si>
  <si>
    <t>372091</t>
  </si>
  <si>
    <t>沃特福德（爱尔兰）</t>
  </si>
  <si>
    <t>Waterford, Ireland</t>
  </si>
  <si>
    <t>372088</t>
  </si>
  <si>
    <t>利默里克（爱尔兰）</t>
  </si>
  <si>
    <t>Limerick, Ireland</t>
  </si>
  <si>
    <t>372085</t>
  </si>
  <si>
    <t>都柏林（爱尔兰）</t>
  </si>
  <si>
    <t>Dublin, Ireland</t>
  </si>
  <si>
    <t>372082</t>
  </si>
  <si>
    <t>科克（爱尔兰）</t>
  </si>
  <si>
    <t>Cork, Ireland</t>
  </si>
  <si>
    <t>372079</t>
  </si>
  <si>
    <t>威克洛（爱尔兰）</t>
  </si>
  <si>
    <t>Wicklow, Ireland</t>
  </si>
  <si>
    <t>372076</t>
  </si>
  <si>
    <t>韦克斯福德（爱尔兰）</t>
  </si>
  <si>
    <t>Wexford, Ireland</t>
  </si>
  <si>
    <t>372073</t>
  </si>
  <si>
    <t>韦斯特米斯（爱尔兰）</t>
  </si>
  <si>
    <t>Westmeath, Ireland</t>
  </si>
  <si>
    <t>372070</t>
  </si>
  <si>
    <t>372067</t>
  </si>
  <si>
    <t>蒂珀雷里南区（爱尔兰）</t>
  </si>
  <si>
    <t>Tipperary, South Riding, Ireland</t>
  </si>
  <si>
    <t>372064</t>
  </si>
  <si>
    <t>蒂珀雷里北区（爱尔兰）</t>
  </si>
  <si>
    <t>Tipperary, North Riding, Ireland</t>
  </si>
  <si>
    <t>372061</t>
  </si>
  <si>
    <t>斯莱戈（爱尔兰）</t>
  </si>
  <si>
    <t>Sligo, Ireland</t>
  </si>
  <si>
    <t>372058</t>
  </si>
  <si>
    <t>罗斯康芒（爱尔兰）</t>
  </si>
  <si>
    <t>Roscommon, Ireland</t>
  </si>
  <si>
    <t>372055</t>
  </si>
  <si>
    <t>奥法利（爱尔兰）</t>
  </si>
  <si>
    <t>Offaly, Ireland</t>
  </si>
  <si>
    <t>372052</t>
  </si>
  <si>
    <t>莫纳亨（爱尔兰）</t>
  </si>
  <si>
    <t>Monaghan, Ireland</t>
  </si>
  <si>
    <t>372049</t>
  </si>
  <si>
    <t>米斯（爱尔兰）</t>
  </si>
  <si>
    <t>Meath, Ireland</t>
  </si>
  <si>
    <t>372046</t>
  </si>
  <si>
    <t>梅奥（爱尔兰）</t>
  </si>
  <si>
    <t>Mayo, Ireland</t>
  </si>
  <si>
    <t>372043</t>
  </si>
  <si>
    <t>劳斯（爱尔兰）</t>
  </si>
  <si>
    <t>Louth, Ireland</t>
  </si>
  <si>
    <t>372040</t>
  </si>
  <si>
    <t>朗福德（爱尔兰）</t>
  </si>
  <si>
    <t>Longford, Ireland</t>
  </si>
  <si>
    <t>372037</t>
  </si>
  <si>
    <t>372034</t>
  </si>
  <si>
    <t>利特里姆（爱尔兰）</t>
  </si>
  <si>
    <t>Leitrim, Ireland</t>
  </si>
  <si>
    <t>372031</t>
  </si>
  <si>
    <t>莱伊什（爱尔兰）</t>
  </si>
  <si>
    <t>Laois, Ireland</t>
  </si>
  <si>
    <t>372028</t>
  </si>
  <si>
    <t>基尔肯尼（爱尔兰）</t>
  </si>
  <si>
    <t>Kilkenny, Ireland</t>
  </si>
  <si>
    <t>372025</t>
  </si>
  <si>
    <t>基尔代尔（爱尔兰）</t>
  </si>
  <si>
    <t>Kildare, Ireland</t>
  </si>
  <si>
    <t>372022</t>
  </si>
  <si>
    <t>凯里（爱尔兰）</t>
  </si>
  <si>
    <t>Kerry, Ireland</t>
  </si>
  <si>
    <t>372019</t>
  </si>
  <si>
    <t>372016</t>
  </si>
  <si>
    <t>372013</t>
  </si>
  <si>
    <t>多尼戈尔（爱尔兰）</t>
  </si>
  <si>
    <t>Donegal, Ireland</t>
  </si>
  <si>
    <t>372010</t>
  </si>
  <si>
    <t>372007</t>
  </si>
  <si>
    <t>克莱尔（爱尔兰）</t>
  </si>
  <si>
    <t>Clare, Ireland</t>
  </si>
  <si>
    <t>372004</t>
  </si>
  <si>
    <t>卡文（爱尔兰）</t>
  </si>
  <si>
    <t>Cavan, Ireland</t>
  </si>
  <si>
    <t>372001</t>
  </si>
  <si>
    <t>卡洛（爱尔兰）</t>
  </si>
  <si>
    <t>Carlow, Ireland</t>
  </si>
  <si>
    <t>372</t>
  </si>
  <si>
    <t>368052</t>
  </si>
  <si>
    <t>瓦西特（伊拉克）</t>
  </si>
  <si>
    <t>Wasit, Iraq</t>
  </si>
  <si>
    <t>368049</t>
  </si>
  <si>
    <t>塔米姆（伊拉克）</t>
  </si>
  <si>
    <t>Ta'mim, Iraq</t>
  </si>
  <si>
    <t>368046</t>
  </si>
  <si>
    <t>苏莱曼尼亚（伊拉克）</t>
  </si>
  <si>
    <t>Sulaymaniyah, As, Iraq</t>
  </si>
  <si>
    <t>368043</t>
  </si>
  <si>
    <t>萨拉赫丁（伊拉克）</t>
  </si>
  <si>
    <t>Salah ad-Din, Iraq</t>
  </si>
  <si>
    <t>368040</t>
  </si>
  <si>
    <t>卡迪西亚（伊拉克）</t>
  </si>
  <si>
    <t>Qadisiyah, Al, Iraq</t>
  </si>
  <si>
    <t>368037</t>
  </si>
  <si>
    <t>尼尼微（伊拉克）</t>
  </si>
  <si>
    <t>Nineveh, Iraq</t>
  </si>
  <si>
    <t>368034</t>
  </si>
  <si>
    <t>纳杰夫（伊拉克）</t>
  </si>
  <si>
    <t>Najaf, An, Iraq</t>
  </si>
  <si>
    <t>368031</t>
  </si>
  <si>
    <t>穆萨纳（伊拉克）</t>
  </si>
  <si>
    <t>Muthanna, Al, Iraq</t>
  </si>
  <si>
    <t>368028</t>
  </si>
  <si>
    <t>迈桑（伊拉克）</t>
  </si>
  <si>
    <t>Maysan, Iraq</t>
  </si>
  <si>
    <t>368025</t>
  </si>
  <si>
    <t>卡尔巴拉（伊拉克）</t>
  </si>
  <si>
    <t>Karbala', Iraq</t>
  </si>
  <si>
    <t>368022</t>
  </si>
  <si>
    <t>代胡克（伊拉克）</t>
  </si>
  <si>
    <t>Dahuk, Iraq</t>
  </si>
  <si>
    <t>368019</t>
  </si>
  <si>
    <t>迪亚拉（伊拉克）</t>
  </si>
  <si>
    <t>Diyala, Iraq</t>
  </si>
  <si>
    <t>368016</t>
  </si>
  <si>
    <t>济加尔（伊拉克）</t>
  </si>
  <si>
    <t>Dhi Qar, Iraq</t>
  </si>
  <si>
    <t>368013</t>
  </si>
  <si>
    <t>巴士拉（伊拉克）</t>
  </si>
  <si>
    <t>Basrah, Al, Iraq</t>
  </si>
  <si>
    <t>368010</t>
  </si>
  <si>
    <t>巴格达（伊拉克）</t>
  </si>
  <si>
    <t>Baghdad, Iraq</t>
  </si>
  <si>
    <t>368007</t>
  </si>
  <si>
    <t>巴比伦（伊拉克）</t>
  </si>
  <si>
    <t>Babylon, Iraq</t>
  </si>
  <si>
    <t>368004</t>
  </si>
  <si>
    <t>埃尔比勒（伊拉克）</t>
  </si>
  <si>
    <t>Irbil, Iraq</t>
  </si>
  <si>
    <t>368001</t>
  </si>
  <si>
    <t>安巴尔（伊拉克）</t>
  </si>
  <si>
    <t>Anbar, Al, Iraq</t>
  </si>
  <si>
    <t>368</t>
  </si>
  <si>
    <t>364070</t>
  </si>
  <si>
    <t>赞詹（伊朗）</t>
  </si>
  <si>
    <t>Zanjan, Iran</t>
  </si>
  <si>
    <t>364067</t>
  </si>
  <si>
    <t>亚兹德（伊朗）</t>
  </si>
  <si>
    <t>Yazd, Iran</t>
  </si>
  <si>
    <t>364064</t>
  </si>
  <si>
    <t>德黑兰（伊朗）</t>
  </si>
  <si>
    <t>Tehran, Iran</t>
  </si>
  <si>
    <t>364061</t>
  </si>
  <si>
    <t>锡斯坦-俾路支斯坦（伊朗）</t>
  </si>
  <si>
    <t>Sistan va Baluchestan, Iran</t>
  </si>
  <si>
    <t>364058</t>
  </si>
  <si>
    <t>塞姆南（伊朗）</t>
  </si>
  <si>
    <t>Semnan, Iran</t>
  </si>
  <si>
    <t>364055</t>
  </si>
  <si>
    <t>马赞达兰（伊朗）</t>
  </si>
  <si>
    <t>Mazandaran, Iran</t>
  </si>
  <si>
    <t>364052</t>
  </si>
  <si>
    <t>中央（伊朗）</t>
  </si>
  <si>
    <t>Markazi, Iran</t>
  </si>
  <si>
    <t>364049</t>
  </si>
  <si>
    <t>洛雷斯坦（伊朗）</t>
  </si>
  <si>
    <t>Lorestan, Iran</t>
  </si>
  <si>
    <t>364046</t>
  </si>
  <si>
    <t>库尔德斯坦（伊朗）</t>
  </si>
  <si>
    <t>Kordestan, Iran</t>
  </si>
  <si>
    <t>364043</t>
  </si>
  <si>
    <t>胡齐斯坦（伊朗）</t>
  </si>
  <si>
    <t>Khuzestan, Iran</t>
  </si>
  <si>
    <t>364040</t>
  </si>
  <si>
    <t>呼罗珊（伊朗）</t>
  </si>
  <si>
    <t>Khorasan, Iran</t>
  </si>
  <si>
    <t>364037</t>
  </si>
  <si>
    <t>克尔曼（伊朗）</t>
  </si>
  <si>
    <t>Kerman, Iran</t>
  </si>
  <si>
    <t>364034</t>
  </si>
  <si>
    <t>伊拉姆（伊朗）</t>
  </si>
  <si>
    <t>Ilam, Iran</t>
  </si>
  <si>
    <t>364031</t>
  </si>
  <si>
    <t>霍尔木兹甘（伊朗）</t>
  </si>
  <si>
    <t>Hormozgan, Iran</t>
  </si>
  <si>
    <t>364028</t>
  </si>
  <si>
    <t>哈马丹（伊朗）</t>
  </si>
  <si>
    <t>Hamadan, Iran</t>
  </si>
  <si>
    <t>364025</t>
  </si>
  <si>
    <t>吉兰（伊朗）</t>
  </si>
  <si>
    <t>Gilan, Iran</t>
  </si>
  <si>
    <t>364022</t>
  </si>
  <si>
    <t>法尔斯（伊朗）</t>
  </si>
  <si>
    <t>Fars, Iran</t>
  </si>
  <si>
    <t>364019</t>
  </si>
  <si>
    <t>伊斯法罕（伊朗）</t>
  </si>
  <si>
    <t>Esfahan, Iran</t>
  </si>
  <si>
    <t>364016</t>
  </si>
  <si>
    <t>恰哈尔巴哈勒-巴赫蒂亚里（伊朗）</t>
  </si>
  <si>
    <t>Chahar Mahallva Bakhtiari, Iran</t>
  </si>
  <si>
    <t>364013</t>
  </si>
  <si>
    <t>布什尔（伊朗）</t>
  </si>
  <si>
    <t>Bushehr, Iran</t>
  </si>
  <si>
    <t>364010</t>
  </si>
  <si>
    <t>科吉卢耶博耶尔艾哈迈迪（伊朗）</t>
  </si>
  <si>
    <t>Kohkiluyeh va Boyer Ahmadi, Iran</t>
  </si>
  <si>
    <t>364007</t>
  </si>
  <si>
    <t>巴赫塔兰（伊朗）</t>
  </si>
  <si>
    <t>Bakhtaran, Iran</t>
  </si>
  <si>
    <t>364004</t>
  </si>
  <si>
    <t>东阿塞拜疆（伊朗）</t>
  </si>
  <si>
    <t>Azarbaijan-e Sharqi, Iran</t>
  </si>
  <si>
    <t>364001</t>
  </si>
  <si>
    <t>西阿塞拜疆（伊朗）</t>
  </si>
  <si>
    <t>Azarbaijan-e Gharbi, Iran</t>
  </si>
  <si>
    <t>364</t>
  </si>
  <si>
    <t>360076</t>
  </si>
  <si>
    <t>北苏门答腊（印度尼西亚）</t>
  </si>
  <si>
    <t>Sumatera Utara, Indonesia</t>
  </si>
  <si>
    <t>360073</t>
  </si>
  <si>
    <t>南苏六答腊（印度尼西亚）</t>
  </si>
  <si>
    <t>Sumatera Selatan, Indonesia</t>
  </si>
  <si>
    <t>360070</t>
  </si>
  <si>
    <t>西苏六答腊（印度尼西亚）</t>
  </si>
  <si>
    <t>Sumatera Barat, Indonesia</t>
  </si>
  <si>
    <t>360067</t>
  </si>
  <si>
    <t>北苏拉威西（印度尼西亚）</t>
  </si>
  <si>
    <t>Sulawesi Utara, Indonesia</t>
  </si>
  <si>
    <t>360064</t>
  </si>
  <si>
    <t>东南苏拉威西（印度尼西亚）</t>
  </si>
  <si>
    <t>Sulawesi Tenggara, Indonesia</t>
  </si>
  <si>
    <t>360061</t>
  </si>
  <si>
    <t>中苏拉威西（印度尼西亚）</t>
  </si>
  <si>
    <t>Sulawesi Tengah, Indonesia</t>
  </si>
  <si>
    <t>360058</t>
  </si>
  <si>
    <t>南苏拉威西（印度尼西亚）</t>
  </si>
  <si>
    <t>Sulawesi Selatan, Indonesia</t>
  </si>
  <si>
    <t>360055</t>
  </si>
  <si>
    <t>廖内（印度尼西亚）</t>
  </si>
  <si>
    <t>Riau, Indonesia</t>
  </si>
  <si>
    <t>360052</t>
  </si>
  <si>
    <t>东努沙登加拉（印度尼西亚）</t>
  </si>
  <si>
    <t>Nusa Tenggara Timur, Indonesia</t>
  </si>
  <si>
    <t>360049</t>
  </si>
  <si>
    <t>西努沙登加拉（印度尼西亚）</t>
  </si>
  <si>
    <t>Nusa Tenggara Barat, Indonesia</t>
  </si>
  <si>
    <t>360046</t>
  </si>
  <si>
    <t>马鲁古（印度尼西亚）</t>
  </si>
  <si>
    <t>Maluku, Indonesia</t>
  </si>
  <si>
    <t>360043</t>
  </si>
  <si>
    <t>楠榜（印度尼西亚）</t>
  </si>
  <si>
    <t>Lampung, Indonesia</t>
  </si>
  <si>
    <t>360040</t>
  </si>
  <si>
    <t>东加里曼丹（印度尼西亚）</t>
  </si>
  <si>
    <t>Kalimantan Timur, Indonesia</t>
  </si>
  <si>
    <t>360037</t>
  </si>
  <si>
    <t>中加里曼丹（印度尼西亚）</t>
  </si>
  <si>
    <t>Kalimantan Tengah, Indonesia</t>
  </si>
  <si>
    <t>360034</t>
  </si>
  <si>
    <t>南加里曼丹（印度尼西亚）</t>
  </si>
  <si>
    <t>Kalimantan Selatan, Indonesia</t>
  </si>
  <si>
    <t>360031</t>
  </si>
  <si>
    <t>西加里曼丹（印度尼西亚）</t>
  </si>
  <si>
    <t>Kalimantan Barat, Indonesia</t>
  </si>
  <si>
    <t>360028</t>
  </si>
  <si>
    <t>东爪哇（印度尼西亚）</t>
  </si>
  <si>
    <t>Jawa Timur, Indonesia</t>
  </si>
  <si>
    <t>360025</t>
  </si>
  <si>
    <t>中爪哇（印度尼西亚）</t>
  </si>
  <si>
    <t>Jawa Tengah, Indonesia</t>
  </si>
  <si>
    <t>360022</t>
  </si>
  <si>
    <t>西爪哇（印度尼西亚）</t>
  </si>
  <si>
    <t>Jawa Barat, Indonesia</t>
  </si>
  <si>
    <t>360019</t>
  </si>
  <si>
    <t>占碑（印度尼西亚）</t>
  </si>
  <si>
    <t>Jambi, Indonesia</t>
  </si>
  <si>
    <t>360016</t>
  </si>
  <si>
    <t>伊里安查亚（印度尼西亚）</t>
  </si>
  <si>
    <t>Irian Jaya, Indonesia</t>
  </si>
  <si>
    <t>360013</t>
  </si>
  <si>
    <t>明古鲁（印度尼西亚）</t>
  </si>
  <si>
    <t>Bengkulu, Indonesia</t>
  </si>
  <si>
    <t>360010</t>
  </si>
  <si>
    <t>巴厘（印度尼西亚）</t>
  </si>
  <si>
    <t>Bali, Indonesia</t>
  </si>
  <si>
    <t>360007</t>
  </si>
  <si>
    <t>日惹（印度尼西亚）</t>
  </si>
  <si>
    <t>Yogyakarta, Indonesia</t>
  </si>
  <si>
    <t>360004</t>
  </si>
  <si>
    <t>亚齐（印度尼西亚）</t>
  </si>
  <si>
    <t>Aceh, Indonesia</t>
  </si>
  <si>
    <t>360001</t>
  </si>
  <si>
    <t>大雅加达（印度尼西亚）</t>
  </si>
  <si>
    <t>Jakarta Raya, Indonesia</t>
  </si>
  <si>
    <t>360</t>
  </si>
  <si>
    <t>356085</t>
  </si>
  <si>
    <t>本地治里（印度）</t>
  </si>
  <si>
    <t>Pondicherry, India</t>
  </si>
  <si>
    <t>356082</t>
  </si>
  <si>
    <t>拉克沙群岛（印度）</t>
  </si>
  <si>
    <t>Lakshadweep, India</t>
  </si>
  <si>
    <t>356079</t>
  </si>
  <si>
    <t>德里（印度）</t>
  </si>
  <si>
    <t>Delhi, India</t>
  </si>
  <si>
    <t>356076</t>
  </si>
  <si>
    <t>达曼-第乌（印度）</t>
  </si>
  <si>
    <t>Daman and Diu, India</t>
  </si>
  <si>
    <t>356073</t>
  </si>
  <si>
    <t>达德拉和纳加尔哈维利（印度）</t>
  </si>
  <si>
    <t>Dadra and Nagar Haveli, India</t>
  </si>
  <si>
    <t>356070</t>
  </si>
  <si>
    <t>昌迪加尔（印度）</t>
  </si>
  <si>
    <t>Chandigarh, India</t>
  </si>
  <si>
    <t>356067</t>
  </si>
  <si>
    <t>安达曼和尼科巴群岛（印度）</t>
  </si>
  <si>
    <t>Andaman and Nicobar Is., India</t>
  </si>
  <si>
    <t>356064</t>
  </si>
  <si>
    <t>西孟加拉（印度）</t>
  </si>
  <si>
    <t>West Bengal, India</t>
  </si>
  <si>
    <t>356061</t>
  </si>
  <si>
    <t>北方邦（印度）</t>
  </si>
  <si>
    <t>Uttar Pradesh, India</t>
  </si>
  <si>
    <t>356058</t>
  </si>
  <si>
    <t>特里普拉（印度）</t>
  </si>
  <si>
    <t>Tripura, India</t>
  </si>
  <si>
    <t>356055</t>
  </si>
  <si>
    <t>泰米尔纳德（印度）</t>
  </si>
  <si>
    <t>Tamil Nadu, India</t>
  </si>
  <si>
    <t>356052</t>
  </si>
  <si>
    <t>拉贾斯坦（印度）</t>
  </si>
  <si>
    <t>Rajasthan, India</t>
  </si>
  <si>
    <t>356049</t>
  </si>
  <si>
    <t>旁遮普（印度）</t>
  </si>
  <si>
    <t>Punjab, India</t>
  </si>
  <si>
    <t>356046</t>
  </si>
  <si>
    <t>奥里萨（印度）</t>
  </si>
  <si>
    <t>Orissa, India</t>
  </si>
  <si>
    <t>356043</t>
  </si>
  <si>
    <t>那加兰（印度）</t>
  </si>
  <si>
    <t>Nagaland, India</t>
  </si>
  <si>
    <t>356040</t>
  </si>
  <si>
    <t>米佐拉姆（印度）</t>
  </si>
  <si>
    <t>Mizoram, India</t>
  </si>
  <si>
    <t>356037</t>
  </si>
  <si>
    <t>梅加拉亚（印度）</t>
  </si>
  <si>
    <t>Meghalaya, India</t>
  </si>
  <si>
    <t>356034</t>
  </si>
  <si>
    <t>曼尼普尔（印度）</t>
  </si>
  <si>
    <t>Manipur, India</t>
  </si>
  <si>
    <t>356031</t>
  </si>
  <si>
    <t>马哈拉施特拉（印度）</t>
  </si>
  <si>
    <t>Maharashtra, India</t>
  </si>
  <si>
    <t>356028</t>
  </si>
  <si>
    <t>中央邦（印度）</t>
  </si>
  <si>
    <t>Madhya Pradesh, India</t>
  </si>
  <si>
    <t>356025</t>
  </si>
  <si>
    <t>喀拉拉（印度）</t>
  </si>
  <si>
    <t>Kerala, India</t>
  </si>
  <si>
    <t>356022</t>
  </si>
  <si>
    <t>卡纳塔克（印度）</t>
  </si>
  <si>
    <t>Karnataka, India</t>
  </si>
  <si>
    <t>356019</t>
  </si>
  <si>
    <t>喜马偕尔邦（印度）</t>
  </si>
  <si>
    <t>Himachal Pradesh, India</t>
  </si>
  <si>
    <t>356016</t>
  </si>
  <si>
    <t>哈里亚纳（印度）</t>
  </si>
  <si>
    <t>Haryana, India</t>
  </si>
  <si>
    <t>356013</t>
  </si>
  <si>
    <t>古吉拉特（印度）</t>
  </si>
  <si>
    <t>Gujarat, India</t>
  </si>
  <si>
    <t>356010</t>
  </si>
  <si>
    <t>果阿（印度）</t>
  </si>
  <si>
    <t>Goa, India</t>
  </si>
  <si>
    <t>356007</t>
  </si>
  <si>
    <t>比哈尔（印度）</t>
  </si>
  <si>
    <t>Bihar, India</t>
  </si>
  <si>
    <t>356004</t>
  </si>
  <si>
    <t>阿萨姆（印度）</t>
  </si>
  <si>
    <t>Assam, India</t>
  </si>
  <si>
    <t>356001</t>
  </si>
  <si>
    <t>安得拉邦（印度）</t>
  </si>
  <si>
    <t>Andhra Pradesh, India</t>
  </si>
  <si>
    <t>356</t>
  </si>
  <si>
    <t>352022</t>
  </si>
  <si>
    <t>西部（冰岛）</t>
  </si>
  <si>
    <t>Vesturland, Iceland</t>
  </si>
  <si>
    <t>458013</t>
  </si>
  <si>
    <t>森美兰（马来西亚）</t>
  </si>
  <si>
    <t>Negeri Sembilan, Malaysia</t>
  </si>
  <si>
    <t>458010</t>
  </si>
  <si>
    <t>马六甲（马来西亚）</t>
  </si>
  <si>
    <t>Melaka, Malaysia</t>
  </si>
  <si>
    <t>458007</t>
  </si>
  <si>
    <t>吉兰丹（马来西亚）</t>
  </si>
  <si>
    <t>Kelantan, Malaysia</t>
  </si>
  <si>
    <t>458004</t>
  </si>
  <si>
    <t>吉打（马来西亚）</t>
  </si>
  <si>
    <t>Kedah, Malaysia</t>
  </si>
  <si>
    <t>458001</t>
  </si>
  <si>
    <t>柔佛（马来西亚）</t>
  </si>
  <si>
    <t>Johor, Malaysia</t>
  </si>
  <si>
    <t>458</t>
  </si>
  <si>
    <t>454007</t>
  </si>
  <si>
    <t>南部（马拉维）</t>
  </si>
  <si>
    <t>Southern, Malawi</t>
  </si>
  <si>
    <t>454004</t>
  </si>
  <si>
    <t>北部（马拉维）</t>
  </si>
  <si>
    <t>Northern, Malawi</t>
  </si>
  <si>
    <t>454001</t>
  </si>
  <si>
    <t>中央（马拉维）</t>
  </si>
  <si>
    <t>Central, Malawi</t>
  </si>
  <si>
    <t>454</t>
  </si>
  <si>
    <t>450016</t>
  </si>
  <si>
    <t>图利亚拉（马达加斯加）</t>
  </si>
  <si>
    <t>Toliara, Madagascar</t>
  </si>
  <si>
    <t>450013</t>
  </si>
  <si>
    <t>图阿马西拉（马达加斯加）</t>
  </si>
  <si>
    <t>Toamasira, Madagascar</t>
  </si>
  <si>
    <t>450010</t>
  </si>
  <si>
    <t>马哈赞加（马达加斯加）</t>
  </si>
  <si>
    <t>Mahajanga, Madagascar</t>
  </si>
  <si>
    <t>450007</t>
  </si>
  <si>
    <t>菲亚纳兰楚阿（马达加斯加）</t>
  </si>
  <si>
    <t>Fianarantsoa, Madagascar</t>
  </si>
  <si>
    <t>450004</t>
  </si>
  <si>
    <t>安齐拉纳纳（马达加斯加）</t>
  </si>
  <si>
    <t>Antsiranana, Madagascar</t>
  </si>
  <si>
    <t>450001</t>
  </si>
  <si>
    <t>塔那那利佛（马达加斯加）</t>
  </si>
  <si>
    <t>Antananarivo, Madagascar</t>
  </si>
  <si>
    <t>450</t>
  </si>
  <si>
    <t>446</t>
  </si>
  <si>
    <t>Macau (China)</t>
  </si>
  <si>
    <t>442007</t>
  </si>
  <si>
    <t>卢森堡（卢森堡）</t>
  </si>
  <si>
    <t>Luxembourg, Luxembourg</t>
  </si>
  <si>
    <t>442004</t>
  </si>
  <si>
    <t>格雷文马赫（卢森堡）</t>
  </si>
  <si>
    <t>Grevenmacher, Luxembourg</t>
  </si>
  <si>
    <t>442001</t>
  </si>
  <si>
    <t>迪基希（卢森堡）</t>
  </si>
  <si>
    <t>Diekirch, Luxembourg</t>
  </si>
  <si>
    <t>442</t>
  </si>
  <si>
    <t>440154</t>
  </si>
  <si>
    <t>扎拉赛（立陶宛）</t>
  </si>
  <si>
    <t>Zarasai, Lithuania</t>
  </si>
  <si>
    <t>440151</t>
  </si>
  <si>
    <t>维尔纽斯（立陶宛）</t>
  </si>
  <si>
    <t>Vilnius, Lithuania</t>
  </si>
  <si>
    <t>440148</t>
  </si>
  <si>
    <t>维尔基什基斯（立陶宛）</t>
  </si>
  <si>
    <t>Vilkiskis, Lithuania</t>
  </si>
  <si>
    <t>440145</t>
  </si>
  <si>
    <t>瓦雷纳（立陶宛）</t>
  </si>
  <si>
    <t>Varena, Lithuania</t>
  </si>
  <si>
    <t>440142</t>
  </si>
  <si>
    <t>乌泰纳（立陶宛）</t>
  </si>
  <si>
    <t>Utena, Lithuania</t>
  </si>
  <si>
    <t>440139</t>
  </si>
  <si>
    <t>乌克梅尔盖（立陶宛）</t>
  </si>
  <si>
    <t>Ukmerge, Lithuania</t>
  </si>
  <si>
    <t>440136</t>
  </si>
  <si>
    <t>特拉凯（立陶宛）</t>
  </si>
  <si>
    <t>Trakai, Lithuania</t>
  </si>
  <si>
    <t>440133</t>
  </si>
  <si>
    <t>泰尔希艾（立陶宛）</t>
  </si>
  <si>
    <t>Telsiai, Lithuania</t>
  </si>
  <si>
    <t>440130</t>
  </si>
  <si>
    <t>陶拉盖（立陶宛）</t>
  </si>
  <si>
    <t>Taurage, Lithuania</t>
  </si>
  <si>
    <t>440127</t>
  </si>
  <si>
    <t>什文乔尼斯（立陶宛）</t>
  </si>
  <si>
    <t>Svencionys, Lithuania</t>
  </si>
  <si>
    <t>440124</t>
  </si>
  <si>
    <t>斯库奥达斯（立陶宛）</t>
  </si>
  <si>
    <t>Skuodas, Lithuania</t>
  </si>
  <si>
    <t>440121</t>
  </si>
  <si>
    <t>希尔温托斯（立陶宛）</t>
  </si>
  <si>
    <t>Sirvintos, Lithuania</t>
  </si>
  <si>
    <t>440118</t>
  </si>
  <si>
    <t>希卢泰（立陶宛）</t>
  </si>
  <si>
    <t>Silute, Lithuania</t>
  </si>
  <si>
    <t>440115</t>
  </si>
  <si>
    <t>希拉莱（立陶宛）</t>
  </si>
  <si>
    <t>Silale, Lithuania</t>
  </si>
  <si>
    <t>440112</t>
  </si>
  <si>
    <t>希奥利艾（立陶宛）</t>
  </si>
  <si>
    <t>Siauliai, Lithuania</t>
  </si>
  <si>
    <t>440109</t>
  </si>
  <si>
    <t>沙尔奇宁凯（立陶宛）</t>
  </si>
  <si>
    <t>Salcininkai, Lithuania</t>
  </si>
  <si>
    <t>440106</t>
  </si>
  <si>
    <t>沙基艾（立陶宛）</t>
  </si>
  <si>
    <t>Sakiai, Lithuania</t>
  </si>
  <si>
    <t>440103</t>
  </si>
  <si>
    <t>罗基什基斯（立陶宛）</t>
  </si>
  <si>
    <t>Rokiskis, Lithuania</t>
  </si>
  <si>
    <t>440100</t>
  </si>
  <si>
    <t>拉塞尼艾（立陶宛）</t>
  </si>
  <si>
    <t>Raseiniai, Lithuania</t>
  </si>
  <si>
    <t>440097</t>
  </si>
  <si>
    <t>拉德维利什基斯（立陶宛）</t>
  </si>
  <si>
    <t>Radviliskis, Lithuania</t>
  </si>
  <si>
    <t>440094</t>
  </si>
  <si>
    <t>普里埃奈（立陶宛）</t>
  </si>
  <si>
    <t>Prienai, Lithuania</t>
  </si>
  <si>
    <t>440091</t>
  </si>
  <si>
    <t>普伦盖（立陶宛）</t>
  </si>
  <si>
    <t>Plunge, Lithuania</t>
  </si>
  <si>
    <t>440088</t>
  </si>
  <si>
    <t>帕斯瓦利斯（立陶宛）</t>
  </si>
  <si>
    <t>Pasvalys, Lithuania</t>
  </si>
  <si>
    <t>440085</t>
  </si>
  <si>
    <t>帕内韦日斯（立陶宛）</t>
  </si>
  <si>
    <t>Panevezys, Lithuania</t>
  </si>
  <si>
    <t>440082</t>
  </si>
  <si>
    <t>帕克鲁奥伊斯（立陶宛）</t>
  </si>
  <si>
    <t>Pakruojis, Lithuania</t>
  </si>
  <si>
    <t>440079</t>
  </si>
  <si>
    <t>莫莱泰（立陶宛）</t>
  </si>
  <si>
    <t>Moletai, Lithuania</t>
  </si>
  <si>
    <t>440076</t>
  </si>
  <si>
    <t>马热伊基艾（立陶宛）</t>
  </si>
  <si>
    <t>Mazeikiai, Lithuania</t>
  </si>
  <si>
    <t>440073</t>
  </si>
  <si>
    <t>拉兹迪亚伊（立陶宛）</t>
  </si>
  <si>
    <t>Lazdijai, Lithuania</t>
  </si>
  <si>
    <t>440070</t>
  </si>
  <si>
    <t>库皮什基斯（立陶宛）</t>
  </si>
  <si>
    <t>Kupiskis, Lithuania</t>
  </si>
  <si>
    <t>440067</t>
  </si>
  <si>
    <t>克雷延加（立陶宛）</t>
  </si>
  <si>
    <t>Kretinga, Lithuania</t>
  </si>
  <si>
    <t>440064</t>
  </si>
  <si>
    <t>凯尔梅（立陶宛）</t>
  </si>
  <si>
    <t>Kelme, Lithuania</t>
  </si>
  <si>
    <t>440061</t>
  </si>
  <si>
    <t>凯代尼艾（立陶宛）</t>
  </si>
  <si>
    <t>Kedainiai, Lithuania</t>
  </si>
  <si>
    <t>440058</t>
  </si>
  <si>
    <t>凯希亚多里斯（立陶宛）</t>
  </si>
  <si>
    <t>Kaisiadorys, Lithuania</t>
  </si>
  <si>
    <t>440055</t>
  </si>
  <si>
    <t>尤尔巴尔卡斯（立陶宛）</t>
  </si>
  <si>
    <t>Jurbarkas, Lithuania</t>
  </si>
  <si>
    <t>440052</t>
  </si>
  <si>
    <t>约尼什基斯（立陶宛）</t>
  </si>
  <si>
    <t>Joniskis, Lithuania</t>
  </si>
  <si>
    <t>440049</t>
  </si>
  <si>
    <t>约纳瓦（立陶宛）</t>
  </si>
  <si>
    <t>Jonava, Lithuania</t>
  </si>
  <si>
    <t>440046</t>
  </si>
  <si>
    <t>伊格纳利纳（立陶宛）</t>
  </si>
  <si>
    <t>Ignalina, Lithuania</t>
  </si>
  <si>
    <t>440043</t>
  </si>
  <si>
    <t>比尔扎伊（立陶宛）</t>
  </si>
  <si>
    <t>Birzai, Lithuania</t>
  </si>
  <si>
    <t>440040</t>
  </si>
  <si>
    <t>阿尼克什奇艾（立陶宛）</t>
  </si>
  <si>
    <t>Anyksciai, Lithuania</t>
  </si>
  <si>
    <t>440037</t>
  </si>
  <si>
    <t>阿雷图斯（立陶宛）</t>
  </si>
  <si>
    <t>Alytus, Lithuania</t>
  </si>
  <si>
    <t>440034</t>
  </si>
  <si>
    <t>阿克梅内（立陶宛）</t>
  </si>
  <si>
    <t>Akmene, Lithuania</t>
  </si>
  <si>
    <t>440031</t>
  </si>
  <si>
    <t>纽尔纽斯（立陶宛）</t>
  </si>
  <si>
    <t>440028</t>
  </si>
  <si>
    <t>艾奥利艾（立陶宛）</t>
  </si>
  <si>
    <t>440025</t>
  </si>
  <si>
    <t>440022</t>
  </si>
  <si>
    <t>帕兰加（立陶宛）</t>
  </si>
  <si>
    <t>Palanga, Lithuania</t>
  </si>
  <si>
    <t>440019</t>
  </si>
  <si>
    <t>内林加（立陶宛）</t>
  </si>
  <si>
    <t>Neringa, Lithuania</t>
  </si>
  <si>
    <t>440016</t>
  </si>
  <si>
    <t>马里扬波莱（立陶宛）</t>
  </si>
  <si>
    <t>Marijampole, Lithuania</t>
  </si>
  <si>
    <t>440013</t>
  </si>
  <si>
    <t>克莱佩达（立陶宛）</t>
  </si>
  <si>
    <t>Klaipeda, Lithuania</t>
  </si>
  <si>
    <t>440010</t>
  </si>
  <si>
    <t>考纳斯（立陶宛）</t>
  </si>
  <si>
    <t>Kaunas, Lithuania</t>
  </si>
  <si>
    <t>440007</t>
  </si>
  <si>
    <t>德鲁斯基宁凯（立陶宛）</t>
  </si>
  <si>
    <t>Druskininkai, Lithuania</t>
  </si>
  <si>
    <t>440004</t>
  </si>
  <si>
    <t>比什托纳斯（立陶宛）</t>
  </si>
  <si>
    <t>Birstonas, Lithuania</t>
  </si>
  <si>
    <t>440001</t>
  </si>
  <si>
    <t>440</t>
  </si>
  <si>
    <t>438031</t>
  </si>
  <si>
    <t>瓦杜兹（列支敦士登）</t>
  </si>
  <si>
    <t>Vaduz, Liechtenstein</t>
  </si>
  <si>
    <t>438028</t>
  </si>
  <si>
    <t>特里森贝格（列支敦士登）</t>
  </si>
  <si>
    <t>Triesenberg, Liechtenstein</t>
  </si>
  <si>
    <t>438025</t>
  </si>
  <si>
    <t>特里森（列支敦士登）</t>
  </si>
  <si>
    <t>Triesen, Liechtenstein</t>
  </si>
  <si>
    <t>438022</t>
  </si>
  <si>
    <t>施伦贝格（列支敦士登）</t>
  </si>
  <si>
    <t>Schellenberg, Liechtenstein</t>
  </si>
  <si>
    <t>438019</t>
  </si>
  <si>
    <t>沙恩（列支敦士登）</t>
  </si>
  <si>
    <t>Schaan, Liechtenstein</t>
  </si>
  <si>
    <t>438016</t>
  </si>
  <si>
    <t>鲁格尔（列支敦士登）</t>
  </si>
  <si>
    <t>Ruggell, Liechtenstein</t>
  </si>
  <si>
    <t>438013</t>
  </si>
  <si>
    <t>普兰肯（列支敦士登）</t>
  </si>
  <si>
    <t>Planken, Liechtenstein</t>
  </si>
  <si>
    <t>438010</t>
  </si>
  <si>
    <t>毛伦（列支敦士登）</t>
  </si>
  <si>
    <t>Mauren, Liechtenstein</t>
  </si>
  <si>
    <t>438007</t>
  </si>
  <si>
    <t>甘普林（列支敦士登）</t>
  </si>
  <si>
    <t>Gamprin, Liechtenstein</t>
  </si>
  <si>
    <t>438004</t>
  </si>
  <si>
    <t>埃申（列支敦士登）</t>
  </si>
  <si>
    <t>Eschen, Liechtenstein</t>
  </si>
  <si>
    <t>438001</t>
  </si>
  <si>
    <t>巴尔策斯（列支敦士登）</t>
  </si>
  <si>
    <t>Balzers, Liechtenstein</t>
  </si>
  <si>
    <t>438</t>
  </si>
  <si>
    <t>434037</t>
  </si>
  <si>
    <t>扎维耶（利比亚）</t>
  </si>
  <si>
    <t>Zawiyah, Az, Libya</t>
  </si>
  <si>
    <t>434034</t>
  </si>
  <si>
    <t>瓦迪哈伊特（利比亚）</t>
  </si>
  <si>
    <t>Wadi al Ha'it, Libya</t>
  </si>
  <si>
    <t>434031</t>
  </si>
  <si>
    <t>图卜鲁格（利比亚）</t>
  </si>
  <si>
    <t>Tubruq, Libya</t>
  </si>
  <si>
    <t>434028</t>
  </si>
  <si>
    <t>的黎波里（利比亚）</t>
  </si>
  <si>
    <t>Tripoli, Libya</t>
  </si>
  <si>
    <t>434025</t>
  </si>
  <si>
    <t>塞卜哈（利比亚）</t>
  </si>
  <si>
    <t>Sabha, Libya</t>
  </si>
  <si>
    <t>434022</t>
  </si>
  <si>
    <t>尼卡特胡姆斯（利比亚）</t>
  </si>
  <si>
    <t>Nikat al-Khums, Libya</t>
  </si>
  <si>
    <t>434019</t>
  </si>
  <si>
    <t>迈尔祖格（利比亚）</t>
  </si>
  <si>
    <t>Marzug, Libya</t>
  </si>
  <si>
    <t>434016</t>
  </si>
  <si>
    <t>迈尔吉卜（利比亚）</t>
  </si>
  <si>
    <t>Margib, Libya</t>
  </si>
  <si>
    <t>434013</t>
  </si>
  <si>
    <t>库夫拉（利比亚）</t>
  </si>
  <si>
    <t>Kufrah, AI, Libya</t>
  </si>
  <si>
    <t>434010</t>
  </si>
  <si>
    <t>苏尔特湾（利比亚）</t>
  </si>
  <si>
    <t>Khalij Surt, Libya</t>
  </si>
  <si>
    <t>434007</t>
  </si>
  <si>
    <t>西山（利比亚）</t>
  </si>
  <si>
    <t>Jabal al-Gharbi, Al, Libya</t>
  </si>
  <si>
    <t>434004</t>
  </si>
  <si>
    <t>绿山（利比亚）</t>
  </si>
  <si>
    <t>Jabal al-Akhdar, Al, Libya</t>
  </si>
  <si>
    <t>434001</t>
  </si>
  <si>
    <t>班加西（利比亚）</t>
  </si>
  <si>
    <t>Banghazi, Libya</t>
  </si>
  <si>
    <t>434</t>
  </si>
  <si>
    <t>430037</t>
  </si>
  <si>
    <t>里弗塞斯（利比里亚）</t>
  </si>
  <si>
    <t>Rivercess, Liberia</t>
  </si>
  <si>
    <t>430034</t>
  </si>
  <si>
    <t>博米（利比里亚）</t>
  </si>
  <si>
    <t>Bomi, Liberia</t>
  </si>
  <si>
    <t>430031</t>
  </si>
  <si>
    <t>锡诺（利比里亚）</t>
  </si>
  <si>
    <t>Sinoe, Liberia</t>
  </si>
  <si>
    <t>430028</t>
  </si>
  <si>
    <t>宁巴（利比里亚）</t>
  </si>
  <si>
    <t>Nimba, Liberia</t>
  </si>
  <si>
    <t>430025</t>
  </si>
  <si>
    <t>蒙特塞拉多（利比里亚）</t>
  </si>
  <si>
    <t>Monteserrado, Liberia</t>
  </si>
  <si>
    <t>430022</t>
  </si>
  <si>
    <t>马里兰（利比里亚）</t>
  </si>
  <si>
    <t>Maryland, Liberia</t>
  </si>
  <si>
    <t>430019</t>
  </si>
  <si>
    <t>马吉比（利比里亚）</t>
  </si>
  <si>
    <t>Margibi, Liberia</t>
  </si>
  <si>
    <t>430016</t>
  </si>
  <si>
    <t>洛法（利比里亚）</t>
  </si>
  <si>
    <t>Lofa, Liberia</t>
  </si>
  <si>
    <t>430013</t>
  </si>
  <si>
    <t>大克鲁（利比里亚）</t>
  </si>
  <si>
    <t>Grand Kru, Liberia</t>
  </si>
  <si>
    <t>430010</t>
  </si>
  <si>
    <t>大吉德（利比里亚）</t>
  </si>
  <si>
    <t>Grand Gedeh, Liberia</t>
  </si>
  <si>
    <t>430007</t>
  </si>
  <si>
    <t>大角山（利比里亚）</t>
  </si>
  <si>
    <t>Grand Cape Mount, Liberia</t>
  </si>
  <si>
    <t>430004</t>
  </si>
  <si>
    <t>大巴萨（利比里亚）</t>
  </si>
  <si>
    <t>Grand Bassa, Liberia</t>
  </si>
  <si>
    <t>430001</t>
  </si>
  <si>
    <t>邦（利比里亚）</t>
  </si>
  <si>
    <t>Bong, Liberia</t>
  </si>
  <si>
    <t>430</t>
  </si>
  <si>
    <t>428082</t>
  </si>
  <si>
    <t>文茨皮尔斯（拉脱维亚）</t>
  </si>
  <si>
    <t>Ventspils, Latvia</t>
  </si>
  <si>
    <t>428079</t>
  </si>
  <si>
    <t>瓦尔米耶拉（拉脱维亚）</t>
  </si>
  <si>
    <t>Valmiera, Latvia</t>
  </si>
  <si>
    <t>428076</t>
  </si>
  <si>
    <t>瓦尔卡（拉脱维亚）</t>
  </si>
  <si>
    <t>Valka, Latvia</t>
  </si>
  <si>
    <t>428073</t>
  </si>
  <si>
    <t>图库姆斯（拉脱维亚）</t>
  </si>
  <si>
    <t>Tukums, Latvia</t>
  </si>
  <si>
    <t>428070</t>
  </si>
  <si>
    <t>塔尔西（拉脱维亚）</t>
  </si>
  <si>
    <t>Talsi, Latvia</t>
  </si>
  <si>
    <t>428067</t>
  </si>
  <si>
    <t>萨尔杜斯（拉脱维亚）</t>
  </si>
  <si>
    <t>Saldus, Latvia</t>
  </si>
  <si>
    <t>428064</t>
  </si>
  <si>
    <t>普雷利（拉脱维亚）</t>
  </si>
  <si>
    <t>Preili, Latvia</t>
  </si>
  <si>
    <t>428061</t>
  </si>
  <si>
    <t>奥格雷（拉脱维亚）</t>
  </si>
  <si>
    <t>Ogre, Latvia</t>
  </si>
  <si>
    <t>428058</t>
  </si>
  <si>
    <t>马多纳（拉脱维亚）</t>
  </si>
  <si>
    <t>Madona, Latvia</t>
  </si>
  <si>
    <t>428055</t>
  </si>
  <si>
    <t>卢扎（拉脱维亚）</t>
  </si>
  <si>
    <t>Ludza, Latvia</t>
  </si>
  <si>
    <t>428052</t>
  </si>
  <si>
    <t>林巴日（拉脱维亚）</t>
  </si>
  <si>
    <t>Limbazi, Latvia</t>
  </si>
  <si>
    <t>428049</t>
  </si>
  <si>
    <t>库尔迪加（拉脱维亚）</t>
  </si>
  <si>
    <t>Kuldiga, Latvia</t>
  </si>
  <si>
    <t>428046</t>
  </si>
  <si>
    <t>克拉斯拉瓦（拉脱维亚）</t>
  </si>
  <si>
    <t>Kraslava, Latvia</t>
  </si>
  <si>
    <t>428043</t>
  </si>
  <si>
    <t>叶卡布皮尔斯（拉脱维亚）</t>
  </si>
  <si>
    <t>Jekabpils, Latvia</t>
  </si>
  <si>
    <t>428040</t>
  </si>
  <si>
    <t>古尔贝内（拉脱维亚）</t>
  </si>
  <si>
    <t>Gulbene, Latvia</t>
  </si>
  <si>
    <t>428037</t>
  </si>
  <si>
    <t>多贝莱（拉脱维亚）</t>
  </si>
  <si>
    <t>Dobele, Latvia</t>
  </si>
  <si>
    <t>428034</t>
  </si>
  <si>
    <t>采西斯（拉脱维亚）</t>
  </si>
  <si>
    <t>Cesis, Latvia</t>
  </si>
  <si>
    <t>428031</t>
  </si>
  <si>
    <t>包斯卡（拉脱维亚）</t>
  </si>
  <si>
    <t>Bauska, Latvia</t>
  </si>
  <si>
    <t>428028</t>
  </si>
  <si>
    <t>巴尔维（拉脱维亚）</t>
  </si>
  <si>
    <t>Balvi, Latvia</t>
  </si>
  <si>
    <t>428025</t>
  </si>
  <si>
    <t>阿卢克斯内（拉脱维亚）</t>
  </si>
  <si>
    <t>Aluksne, Latvia</t>
  </si>
  <si>
    <t>428022</t>
  </si>
  <si>
    <t>艾兹克劳克莱（拉脱维亚）</t>
  </si>
  <si>
    <t>Aizkraukle, Latvia</t>
  </si>
  <si>
    <t>428019</t>
  </si>
  <si>
    <t>428016</t>
  </si>
  <si>
    <t>里加（拉脱维亚）</t>
  </si>
  <si>
    <t>Riga, Latvia</t>
  </si>
  <si>
    <t>428013</t>
  </si>
  <si>
    <t>雷泽克内（拉脱维亚）</t>
  </si>
  <si>
    <t>Rezekne, Latvia</t>
  </si>
  <si>
    <t>428010</t>
  </si>
  <si>
    <t>利耶帕亚（拉脱维亚）</t>
  </si>
  <si>
    <t>Liepaja, Latvia</t>
  </si>
  <si>
    <t>428007</t>
  </si>
  <si>
    <t>尤尔马拉（拉脱维亚）</t>
  </si>
  <si>
    <t>Julmala, Latvia</t>
  </si>
  <si>
    <t>428004</t>
  </si>
  <si>
    <t>叶尔加瓦（拉脱维亚）</t>
  </si>
  <si>
    <t>Jelgava, Latvia</t>
  </si>
  <si>
    <t>428001</t>
  </si>
  <si>
    <t>陶格夫匹尔斯（拉脱维亚）</t>
  </si>
  <si>
    <t>Daugavpils, Latvia</t>
  </si>
  <si>
    <t>428</t>
  </si>
  <si>
    <t>426028</t>
  </si>
  <si>
    <t>塔巴采卡（莱索托）</t>
  </si>
  <si>
    <t>Thaba-Tseka, Lesotho</t>
  </si>
  <si>
    <t>426025</t>
  </si>
  <si>
    <t>古廷（莱索托）</t>
  </si>
  <si>
    <t>Quthing, Lesotho</t>
  </si>
  <si>
    <t>426022</t>
  </si>
  <si>
    <t>加查斯内克（莱索托）</t>
  </si>
  <si>
    <t>Qacha's Nek, Lesotho</t>
  </si>
  <si>
    <t>426019</t>
  </si>
  <si>
    <t>莫霍特隆（莱索托）</t>
  </si>
  <si>
    <t>Mokhotlong, Lesotho</t>
  </si>
  <si>
    <t>426016</t>
  </si>
  <si>
    <t>莫哈莱斯胡克（莱索托）</t>
  </si>
  <si>
    <t>Mohale's Hoek, Lesotho</t>
  </si>
  <si>
    <t>426013</t>
  </si>
  <si>
    <t>马塞卢（莱索托）</t>
  </si>
  <si>
    <t>Maseru, Lesotho</t>
  </si>
  <si>
    <t>426010</t>
  </si>
  <si>
    <t>马费滕（莱索托）</t>
  </si>
  <si>
    <t>Mafeteng, Lesotho</t>
  </si>
  <si>
    <t>426007</t>
  </si>
  <si>
    <t>莱里贝（莱索托）</t>
  </si>
  <si>
    <t>Leribe, Lesotho</t>
  </si>
  <si>
    <t>426004</t>
  </si>
  <si>
    <t>布塔布泰（莱索托）</t>
  </si>
  <si>
    <t>Butha-Buthe, Lesotho</t>
  </si>
  <si>
    <t>426001</t>
  </si>
  <si>
    <t>伯里亚（莱索托）</t>
  </si>
  <si>
    <t>Berea, Lesotho</t>
  </si>
  <si>
    <t>426</t>
  </si>
  <si>
    <t>422013</t>
  </si>
  <si>
    <t>北部（黎巴嫩）</t>
  </si>
  <si>
    <t>Liban-Nord, Lebanon</t>
  </si>
  <si>
    <t>422010</t>
  </si>
  <si>
    <t>南部（黎巴嫩）</t>
  </si>
  <si>
    <t>Liban-Sud, Lebanon</t>
  </si>
  <si>
    <t>422007</t>
  </si>
  <si>
    <t>黎巴嫩山（黎巴嫩）</t>
  </si>
  <si>
    <t>Jabal Lubnan, Lebanon</t>
  </si>
  <si>
    <t>422004</t>
  </si>
  <si>
    <t>贝卡（黎巴嫩）</t>
  </si>
  <si>
    <t>Bekaa, Lebanon</t>
  </si>
  <si>
    <t>422001</t>
  </si>
  <si>
    <t>贝鲁持（黎巴嫩）</t>
  </si>
  <si>
    <t>Bayrut, Lebanon</t>
  </si>
  <si>
    <t>422</t>
  </si>
  <si>
    <t>418052</t>
  </si>
  <si>
    <t>特区（老挝）</t>
  </si>
  <si>
    <t>Special Areas, Laos People's Democratic Republic</t>
  </si>
  <si>
    <t>418049</t>
  </si>
  <si>
    <t>万象市（老挝）</t>
  </si>
  <si>
    <t>Vientiane Municipality, Laos People's Democratic Republic</t>
  </si>
  <si>
    <t>418046</t>
  </si>
  <si>
    <t>川圹（老挝）</t>
  </si>
  <si>
    <t>Xiengkhuang, Laos People's Democratic Republic</t>
  </si>
  <si>
    <t>418043</t>
  </si>
  <si>
    <t>塞公（老挝）</t>
  </si>
  <si>
    <t>Sekhong, Laos People's Democratic Republic</t>
  </si>
  <si>
    <t>418040</t>
  </si>
  <si>
    <t>沙耶武里（老挝）</t>
  </si>
  <si>
    <t>Xayaboury, Laos People's Democratic Republic</t>
  </si>
  <si>
    <t>418037</t>
  </si>
  <si>
    <t>万象（老挝）</t>
  </si>
  <si>
    <t>Vientiane, Laos People's Democratic Republic</t>
  </si>
  <si>
    <t>418034</t>
  </si>
  <si>
    <t>沙湾拿吉（老挝）</t>
  </si>
  <si>
    <t>Savannakhet, Laos People's Democratic Republic</t>
  </si>
  <si>
    <t>418031</t>
  </si>
  <si>
    <t>沙拉湾（老挝）</t>
  </si>
  <si>
    <t>Saravane, Laos People's Democratic Republic</t>
  </si>
  <si>
    <t>418028</t>
  </si>
  <si>
    <t>丰沙里（老挝）</t>
  </si>
  <si>
    <t>Phongsaly, Laos People's Democratic Republic</t>
  </si>
  <si>
    <t>418025</t>
  </si>
  <si>
    <t>乌多姆赛（老挝）</t>
  </si>
  <si>
    <t>Oudomxay, Laos People's Democratic Republic</t>
  </si>
  <si>
    <t>418022</t>
  </si>
  <si>
    <t>琅勃拉邦（老挝）</t>
  </si>
  <si>
    <t>Luangprabang, Laos People's Democratic Republic</t>
  </si>
  <si>
    <t>418019</t>
  </si>
  <si>
    <t>琅南塔（老挝）</t>
  </si>
  <si>
    <t>Luangnamtha, Laos People's Democratic Republic</t>
  </si>
  <si>
    <t>418016</t>
  </si>
  <si>
    <t>甘蒙（老挝）</t>
  </si>
  <si>
    <t>Khammuane, Laos People's Democratic Republic</t>
  </si>
  <si>
    <t>418013</t>
  </si>
  <si>
    <t>华潘（老挝）</t>
  </si>
  <si>
    <t>Huaphanh, Laos People's Democratic Republic</t>
  </si>
  <si>
    <t>418010</t>
  </si>
  <si>
    <t>占巴塞（老挝）</t>
  </si>
  <si>
    <t>Champasack, Laos People's Democratic Republic</t>
  </si>
  <si>
    <t>418007</t>
  </si>
  <si>
    <t>波里坎塞（老挝）</t>
  </si>
  <si>
    <t>Borikhamxay, Laos People's Democratic Republic</t>
  </si>
  <si>
    <t>418004</t>
  </si>
  <si>
    <t>博胶（老挝）</t>
  </si>
  <si>
    <t>Bokeo, Laos People's Democratic Republic</t>
  </si>
  <si>
    <t>418001</t>
  </si>
  <si>
    <t>阿速坡（老挝）</t>
  </si>
  <si>
    <t>Attapeu, Laos People's Democratic Republic</t>
  </si>
  <si>
    <t>418</t>
  </si>
  <si>
    <t>Lao People's Democratic Republic</t>
  </si>
  <si>
    <t>417016</t>
  </si>
  <si>
    <t>塔拉斯（吉尔吉斯斯坦）</t>
  </si>
  <si>
    <t>Talas, Kyrgyzstan</t>
  </si>
  <si>
    <t>417013</t>
  </si>
  <si>
    <t>奥什（吉尔吉斯斯坦）</t>
  </si>
  <si>
    <t>Osh, Kyrgyzstan</t>
  </si>
  <si>
    <t>417010</t>
  </si>
  <si>
    <t>纳伦（吉尔吉斯斯坦）</t>
  </si>
  <si>
    <t>Naryn, Kyrgyzstan</t>
  </si>
  <si>
    <t>417007</t>
  </si>
  <si>
    <t>贾拉拉巴德（吉尔吉斯斯坦）</t>
  </si>
  <si>
    <t>Jalal—Abad, Kyrgyzstan</t>
  </si>
  <si>
    <t>417004</t>
  </si>
  <si>
    <t>伊塞克湖（吉尔吉斯斯坦）</t>
  </si>
  <si>
    <t>Issyk—kul', Kyrgyzstan</t>
  </si>
  <si>
    <t>417001</t>
  </si>
  <si>
    <t>楚河（吉尔吉斯斯坦）</t>
  </si>
  <si>
    <t>Chui, Kyrgyzstan</t>
  </si>
  <si>
    <t>417</t>
  </si>
  <si>
    <t>414013</t>
  </si>
  <si>
    <t>费尔瓦尼耶（科威特）</t>
  </si>
  <si>
    <t>Farwaniyah, Al, Kuwait</t>
  </si>
  <si>
    <t>414010</t>
  </si>
  <si>
    <t>杰赫拉（科威特）</t>
  </si>
  <si>
    <t>Jahra', Al, Kuwait</t>
  </si>
  <si>
    <t>414007</t>
  </si>
  <si>
    <t>首都（科威特）</t>
  </si>
  <si>
    <t>Capital, Kuwait</t>
  </si>
  <si>
    <t>414004</t>
  </si>
  <si>
    <t>哈瓦利（科威特）</t>
  </si>
  <si>
    <t>Hawalli, Kuwait</t>
  </si>
  <si>
    <t>414001</t>
  </si>
  <si>
    <t>艾哈迈迪（科威特）</t>
  </si>
  <si>
    <t>Ahmadi, Al, Kuwait</t>
  </si>
  <si>
    <t>414</t>
  </si>
  <si>
    <t>410046</t>
  </si>
  <si>
    <t>蔚山市（韩国）</t>
  </si>
  <si>
    <t>Ulsan-si, Korea (Republic of)</t>
  </si>
  <si>
    <t>410043</t>
  </si>
  <si>
    <t>光州市（韩国）</t>
  </si>
  <si>
    <t>Kwangju-si, Korea (Republic of)</t>
  </si>
  <si>
    <t>410040</t>
  </si>
  <si>
    <t>大田市（韩国）</t>
  </si>
  <si>
    <t>Taejon-si, Korea (Republic of)</t>
  </si>
  <si>
    <t>410037</t>
  </si>
  <si>
    <t>大邱市（韩国）</t>
  </si>
  <si>
    <t>Taegu-si, Korea (Republic of)</t>
  </si>
  <si>
    <t>410034</t>
  </si>
  <si>
    <t>汉城特别市（韩国）</t>
  </si>
  <si>
    <t>Seoul-tukptyolsi, Korea (Republic of)</t>
  </si>
  <si>
    <t>410031</t>
  </si>
  <si>
    <t>釜山市（韩国）</t>
  </si>
  <si>
    <t>Pusan-si, Korea (Republic of)</t>
  </si>
  <si>
    <t>410028</t>
  </si>
  <si>
    <t>仁川市（韩国）</t>
  </si>
  <si>
    <t>Inchon-si, Korea (Republic of)</t>
  </si>
  <si>
    <t>410025</t>
  </si>
  <si>
    <t>庆尚南道（韩国）</t>
  </si>
  <si>
    <t>Kyongsangnam-do, Korea (Republic of)</t>
  </si>
  <si>
    <t>410022</t>
  </si>
  <si>
    <t>庆尚北道（韩国）</t>
  </si>
  <si>
    <t>Kyongsangbuk-do, Korea (Republic of)</t>
  </si>
  <si>
    <t>410019</t>
  </si>
  <si>
    <t>京畿道（韩国）</t>
  </si>
  <si>
    <t>Kyonggi-do, Korea (Republic of)</t>
  </si>
  <si>
    <t>410016</t>
  </si>
  <si>
    <t>江原道（韩国）</t>
  </si>
  <si>
    <t>Kangwon-do, Korea (Republic of)</t>
  </si>
  <si>
    <t>410013</t>
  </si>
  <si>
    <t>忠清南道（韩国）</t>
  </si>
  <si>
    <t>Ch'ungch'ongnam-do, Korea (Republic of)</t>
  </si>
  <si>
    <t>410010</t>
  </si>
  <si>
    <t>忠清北道（韩国）</t>
  </si>
  <si>
    <t>Ch'ungch'ongbuk-do, Korea (Republic of)</t>
  </si>
  <si>
    <t>410007</t>
  </si>
  <si>
    <t>全罗南道（韩国）</t>
  </si>
  <si>
    <t>Chollanam-do, Korea (Republic of)</t>
  </si>
  <si>
    <t>410004</t>
  </si>
  <si>
    <t>全罗北道（韩国）</t>
  </si>
  <si>
    <t>Chollabuk-doKorea (Republic of)</t>
  </si>
  <si>
    <t>410001</t>
  </si>
  <si>
    <t>济州道（韩国）</t>
  </si>
  <si>
    <t>Cheju-do, Korea (Republic of)</t>
  </si>
  <si>
    <t>410</t>
  </si>
  <si>
    <t>Korea (Republic of)</t>
  </si>
  <si>
    <t>408034</t>
  </si>
  <si>
    <t>开城市（朝鲜）</t>
  </si>
  <si>
    <t>Kaesong-si, Korea (Democratic People's Republic of)</t>
  </si>
  <si>
    <t>408031</t>
  </si>
  <si>
    <t>平壤特别市（朝鲜）</t>
  </si>
  <si>
    <t>P'yongyang-tukpyol-si, Korea (Democratic People's Republic of)</t>
  </si>
  <si>
    <t>408028</t>
  </si>
  <si>
    <t>南浦市（朝鲜）</t>
  </si>
  <si>
    <t>Namp'o-si, Korea (Democratic People's Republic of)</t>
  </si>
  <si>
    <t>408025</t>
  </si>
  <si>
    <t>两江道（朝鲜）</t>
  </si>
  <si>
    <t>Yanggang-do, Korea (Democratic People's Republic of)</t>
  </si>
  <si>
    <t>408022</t>
  </si>
  <si>
    <t>平安南道（朝鲜）</t>
  </si>
  <si>
    <t>P'yongannam-do, Korea (Democratic People's Republic of)</t>
  </si>
  <si>
    <t>408019</t>
  </si>
  <si>
    <t>平安北道（朝鲜）</t>
  </si>
  <si>
    <t>P'yonganbuk-do, Korea (Democratic People's Republic of)</t>
  </si>
  <si>
    <t>408016</t>
  </si>
  <si>
    <t>江原道（朝鲜）</t>
  </si>
  <si>
    <t>Kangwon-do, Korea (Democratic People's Republic of)</t>
  </si>
  <si>
    <t>408013</t>
  </si>
  <si>
    <t>黄海南道（朝鲜）</t>
  </si>
  <si>
    <t>Hwanghaenam-do, Korea (Democratic People's Republic of)</t>
  </si>
  <si>
    <t>408010</t>
  </si>
  <si>
    <t>黄海北道（朝鲜）</t>
  </si>
  <si>
    <t>Hwanghaebuk-do, Korea (Democratic People's Republic of)</t>
  </si>
  <si>
    <t>408007</t>
  </si>
  <si>
    <t>咸镜南道（朝鲜）</t>
  </si>
  <si>
    <t>Hamgyongnam-do, Korea (Democratic People's Republic of)</t>
  </si>
  <si>
    <t>408004</t>
  </si>
  <si>
    <t>咸镜北道（朝鲜）</t>
  </si>
  <si>
    <t>Hamgyongbuk-do, Korea (Democratic People's Republic of)</t>
  </si>
  <si>
    <t>408001</t>
  </si>
  <si>
    <t>慈江道（朝鲜）</t>
  </si>
  <si>
    <t>Chagang-do, Korea (Democratic People's Republic of)</t>
  </si>
  <si>
    <t>408</t>
  </si>
  <si>
    <t>Korea (Democratic People's Republic of)</t>
  </si>
  <si>
    <t>404022</t>
  </si>
  <si>
    <t>西部（肯尼亚）</t>
  </si>
  <si>
    <t>Western, Kenya</t>
  </si>
  <si>
    <t>404019</t>
  </si>
  <si>
    <t>裂谷（肯尼亚）</t>
  </si>
  <si>
    <t>Rift Valley, Kenya</t>
  </si>
  <si>
    <t>404016</t>
  </si>
  <si>
    <t>尼安萨（肯尼亚）</t>
  </si>
  <si>
    <t>Nyanza, Kenya</t>
  </si>
  <si>
    <t>404013</t>
  </si>
  <si>
    <t>东北（肯尼亚）</t>
  </si>
  <si>
    <t>North-Eastern, Kenya</t>
  </si>
  <si>
    <t>404010</t>
  </si>
  <si>
    <t>内罗毕市（肯尼亚）</t>
  </si>
  <si>
    <t>Nairobi Municipality, Kenya</t>
  </si>
  <si>
    <t>404007</t>
  </si>
  <si>
    <t>东部（肯尼亚）</t>
  </si>
  <si>
    <t>Eastern, Kenya</t>
  </si>
  <si>
    <t>404004</t>
  </si>
  <si>
    <t>滨海（肯尼亚）</t>
  </si>
  <si>
    <t>Coast, Kenya</t>
  </si>
  <si>
    <t>404001</t>
  </si>
  <si>
    <t>中央（肯尼亚）</t>
  </si>
  <si>
    <t>Central, Kenya</t>
  </si>
  <si>
    <t>404</t>
  </si>
  <si>
    <t>400022</t>
  </si>
  <si>
    <t>扎尔卡（约旦）</t>
  </si>
  <si>
    <t>Zarqa', Az, Jordan</t>
  </si>
  <si>
    <t>400019</t>
  </si>
  <si>
    <t>塔菲拉（约旦）</t>
  </si>
  <si>
    <t>Tafilah, At, Jordan</t>
  </si>
  <si>
    <t>400016</t>
  </si>
  <si>
    <t>马弗拉克（约旦）</t>
  </si>
  <si>
    <t>Mafraq, Al, Jordan</t>
  </si>
  <si>
    <t>400013</t>
  </si>
  <si>
    <t>马安（约旦）</t>
  </si>
  <si>
    <t>Ma'an, Jordan</t>
  </si>
  <si>
    <t>400010</t>
  </si>
  <si>
    <t>卡拉克（约旦）</t>
  </si>
  <si>
    <t>Karak, Al, Jordan</t>
  </si>
  <si>
    <t>400007</t>
  </si>
  <si>
    <t>伊尔比德（约旦）</t>
  </si>
  <si>
    <t>Irbid, Jordan</t>
  </si>
  <si>
    <t>400004</t>
  </si>
  <si>
    <t>拜勒加（约旦）</t>
  </si>
  <si>
    <t>Balqa, Al, Jordan</t>
  </si>
  <si>
    <t>400001</t>
  </si>
  <si>
    <t>安曼（约旦）</t>
  </si>
  <si>
    <t>Amman, Jordan</t>
  </si>
  <si>
    <t>400</t>
  </si>
  <si>
    <t>398055</t>
  </si>
  <si>
    <t>杰兹卡兹甘（哈萨克斯坦）</t>
  </si>
  <si>
    <t>Zhezkazghan, Kazakhstan</t>
  </si>
  <si>
    <t>398052</t>
  </si>
  <si>
    <t>江布尔（哈萨克斯坦）</t>
  </si>
  <si>
    <t>Zhambyl, Kazakhstan</t>
  </si>
  <si>
    <t>398049</t>
  </si>
  <si>
    <t>西哈萨克斯坦（哈萨克斯坦）</t>
  </si>
  <si>
    <t>West Kazakhstan, Kazakhstan</t>
  </si>
  <si>
    <t>398046</t>
  </si>
  <si>
    <t>图尔盖（哈萨克斯坦）</t>
  </si>
  <si>
    <t>Turgay, Kazakhstan</t>
  </si>
  <si>
    <t>398043</t>
  </si>
  <si>
    <t>塔尔迪库尔干（哈萨克斯坦）</t>
  </si>
  <si>
    <t>Taldykorghan, Kazakhstan</t>
  </si>
  <si>
    <t>398040</t>
  </si>
  <si>
    <t>南哈萨克斯坦（哈萨克斯坦）</t>
  </si>
  <si>
    <t>South Kazakhstan, Kazakhstan</t>
  </si>
  <si>
    <t>398037</t>
  </si>
  <si>
    <t>塞梅伊（哈萨克斯坦）</t>
  </si>
  <si>
    <t>Semey, Kazakhstan</t>
  </si>
  <si>
    <t>398034</t>
  </si>
  <si>
    <t>克孜勒奥尔达（哈萨克斯坦）</t>
  </si>
  <si>
    <t>Kyzylorda, Kazakhstan</t>
  </si>
  <si>
    <t>398031</t>
  </si>
  <si>
    <t>库斯塔奈（哈萨克斯坦）</t>
  </si>
  <si>
    <t>Kostanay, Kazakhstan</t>
  </si>
  <si>
    <t>398028</t>
  </si>
  <si>
    <t>卡拉干达（哈萨克斯坦）</t>
  </si>
  <si>
    <t>Karaghandy, Kazakhstan</t>
  </si>
  <si>
    <t>398025</t>
  </si>
  <si>
    <t>北哈萨克斯坦（哈萨克斯坦）</t>
  </si>
  <si>
    <t>North Kazakhstan, Kazakhstan</t>
  </si>
  <si>
    <t>398022</t>
  </si>
  <si>
    <t>曼吉斯套（哈萨克斯坦）</t>
  </si>
  <si>
    <t>Mangistau, Kazakhstan</t>
  </si>
  <si>
    <t>398019</t>
  </si>
  <si>
    <t>科克舍套（哈萨克斯坦）</t>
  </si>
  <si>
    <t>Kokshetau, Kazakhstan</t>
  </si>
  <si>
    <t>398016</t>
  </si>
  <si>
    <t>克列库（哈萨克斯坦）</t>
  </si>
  <si>
    <t>Kereku, Kazakhstan</t>
  </si>
  <si>
    <t>398013</t>
  </si>
  <si>
    <t>东哈萨克斯坦（哈萨克斯坦）</t>
  </si>
  <si>
    <t>East Kazakhstan, Kazakhstan</t>
  </si>
  <si>
    <t>398010</t>
  </si>
  <si>
    <t>阿蒂拉乌（哈萨克斯坦）</t>
  </si>
  <si>
    <t>Atyrau, Kazakhstan</t>
  </si>
  <si>
    <t>398007</t>
  </si>
  <si>
    <t>阿克托别（哈萨克斯坦）</t>
  </si>
  <si>
    <t>Aktobe, Kazakhstan</t>
  </si>
  <si>
    <t>398004</t>
  </si>
  <si>
    <t>阿克莫拉（哈萨克斯坦）</t>
  </si>
  <si>
    <t>Akmola, Kazakhstan</t>
  </si>
  <si>
    <t>398001</t>
  </si>
  <si>
    <t>阿拉木图（哈萨克斯坦）</t>
  </si>
  <si>
    <t>Almaty, Kazakhstan</t>
  </si>
  <si>
    <t>398</t>
  </si>
  <si>
    <t>392139</t>
  </si>
  <si>
    <t>山梨（日本）</t>
  </si>
  <si>
    <t>Yamanashi, Japan</t>
  </si>
  <si>
    <t>392136</t>
  </si>
  <si>
    <t>山口（日本）</t>
  </si>
  <si>
    <t>Yamaguchi, Japan</t>
  </si>
  <si>
    <t>392133</t>
  </si>
  <si>
    <t>山形（日本）</t>
  </si>
  <si>
    <t>Yamagata, Japan</t>
  </si>
  <si>
    <t>392130</t>
  </si>
  <si>
    <t>和歌山（日本）</t>
  </si>
  <si>
    <t>Wakayama, Japan</t>
  </si>
  <si>
    <t>392127</t>
  </si>
  <si>
    <t>富山（日本）</t>
  </si>
  <si>
    <t>Toyama, Japan</t>
  </si>
  <si>
    <t>392124</t>
  </si>
  <si>
    <t>鸟取（日本）</t>
  </si>
  <si>
    <t>Tottori, Japan</t>
  </si>
  <si>
    <t>392121</t>
  </si>
  <si>
    <t>德岛（日本）</t>
  </si>
  <si>
    <t>Tokushima, Japan</t>
  </si>
  <si>
    <t>392118</t>
  </si>
  <si>
    <t>枥木（日本）</t>
  </si>
  <si>
    <t>Tochigi, Japan</t>
  </si>
  <si>
    <t>392115</t>
  </si>
  <si>
    <t>静冈（日本）</t>
  </si>
  <si>
    <t>Shizuoka, Japan</t>
  </si>
  <si>
    <t>392112</t>
  </si>
  <si>
    <t>岛根（日本）</t>
  </si>
  <si>
    <t>Shimane, Japan</t>
  </si>
  <si>
    <t>392109</t>
  </si>
  <si>
    <t>滋贺（日本）</t>
  </si>
  <si>
    <t>Shiga, Japan</t>
  </si>
  <si>
    <t>392106</t>
  </si>
  <si>
    <t>玉（日本）</t>
  </si>
  <si>
    <t>Saitama, Japan</t>
  </si>
  <si>
    <t>392103</t>
  </si>
  <si>
    <t>佐贺（日本）</t>
  </si>
  <si>
    <t>Saga, Japan</t>
  </si>
  <si>
    <t>392100</t>
  </si>
  <si>
    <t>冲绳（日本）</t>
  </si>
  <si>
    <t>Okinawa, Japan</t>
  </si>
  <si>
    <t>392097</t>
  </si>
  <si>
    <t>冈山（日本）</t>
  </si>
  <si>
    <t>Okayama, Japan</t>
  </si>
  <si>
    <t>392094</t>
  </si>
  <si>
    <t>大分（日本）</t>
  </si>
  <si>
    <t>Oita, Japan</t>
  </si>
  <si>
    <t>392091</t>
  </si>
  <si>
    <t>新（日本）</t>
  </si>
  <si>
    <t>Niigata, Japan</t>
  </si>
  <si>
    <t>392088</t>
  </si>
  <si>
    <t>奈良（日本）</t>
  </si>
  <si>
    <t>Nara, Japan</t>
  </si>
  <si>
    <t>392085</t>
  </si>
  <si>
    <t>长崎（日本）</t>
  </si>
  <si>
    <t>Nagasaki, Japan</t>
  </si>
  <si>
    <t>392082</t>
  </si>
  <si>
    <t>长野（日本）</t>
  </si>
  <si>
    <t>Nagano, Japan</t>
  </si>
  <si>
    <t>392079</t>
  </si>
  <si>
    <t>宫崎（日本）</t>
  </si>
  <si>
    <t>Miyazaki, Japan</t>
  </si>
  <si>
    <t>392076</t>
  </si>
  <si>
    <t>宫城（日本）</t>
  </si>
  <si>
    <t>Miyagi, Japan</t>
  </si>
  <si>
    <t>392073</t>
  </si>
  <si>
    <t>三重（日本）</t>
  </si>
  <si>
    <t>Mie, Japan</t>
  </si>
  <si>
    <t>392070</t>
  </si>
  <si>
    <t>熊本（日本）</t>
  </si>
  <si>
    <t>Kumamoto, Japan</t>
  </si>
  <si>
    <t>392067</t>
  </si>
  <si>
    <t>高知（日本）</t>
  </si>
  <si>
    <t>Kochi, Japan</t>
  </si>
  <si>
    <t>392064</t>
  </si>
  <si>
    <t>神奈川（日本）</t>
  </si>
  <si>
    <t>Kanagawa, Japan</t>
  </si>
  <si>
    <t>392061</t>
  </si>
  <si>
    <t>鹿儿岛（日本）</t>
  </si>
  <si>
    <t>Kagoshima, Japan</t>
  </si>
  <si>
    <t>392058</t>
  </si>
  <si>
    <t>香川（日本）</t>
  </si>
  <si>
    <t>Kagawa, Japan</t>
  </si>
  <si>
    <t>392055</t>
  </si>
  <si>
    <t>岩手（日本）</t>
  </si>
  <si>
    <t>Iwate, Japan</t>
  </si>
  <si>
    <t>392052</t>
  </si>
  <si>
    <t>石川（日本）</t>
  </si>
  <si>
    <t>Ishidawa, Japan</t>
  </si>
  <si>
    <t>392049</t>
  </si>
  <si>
    <t>茨城（日本）</t>
  </si>
  <si>
    <t>Ibaraki, Japan</t>
  </si>
  <si>
    <t>392046</t>
  </si>
  <si>
    <t>兵库（日本）</t>
  </si>
  <si>
    <t>Hyogo, Japan</t>
  </si>
  <si>
    <t>392043</t>
  </si>
  <si>
    <t>广岛（日本）</t>
  </si>
  <si>
    <t>Hiroshima, Japan</t>
  </si>
  <si>
    <t>392040</t>
  </si>
  <si>
    <t>群马（日本）</t>
  </si>
  <si>
    <t>Gumma, Japan</t>
  </si>
  <si>
    <t>392037</t>
  </si>
  <si>
    <t>岐阜（日本）</t>
  </si>
  <si>
    <t>Gifu, Japan</t>
  </si>
  <si>
    <t>392034</t>
  </si>
  <si>
    <t>福岛（日本）</t>
  </si>
  <si>
    <t>Fukushima, Japan</t>
  </si>
  <si>
    <t>392031</t>
  </si>
  <si>
    <t>福冈（日本）</t>
  </si>
  <si>
    <t>Fukuoka, Japan</t>
  </si>
  <si>
    <t>392028</t>
  </si>
  <si>
    <t>福井（日本）</t>
  </si>
  <si>
    <t>Fukui, Japan</t>
  </si>
  <si>
    <t>392025</t>
  </si>
  <si>
    <t>爱嫒（日本）</t>
  </si>
  <si>
    <t>Ehime, Japan</t>
  </si>
  <si>
    <t>392022</t>
  </si>
  <si>
    <t>千叶（日本）</t>
  </si>
  <si>
    <t>Chiba, Japan</t>
  </si>
  <si>
    <t>392019</t>
  </si>
  <si>
    <t>青森（日本）</t>
  </si>
  <si>
    <t>Aomori, Japan</t>
  </si>
  <si>
    <t>392016</t>
  </si>
  <si>
    <t>秋田（日本）</t>
  </si>
  <si>
    <t>Akita, Japan</t>
  </si>
  <si>
    <t>392013</t>
  </si>
  <si>
    <t>爱知（日本）</t>
  </si>
  <si>
    <t>Aichi, Japan</t>
  </si>
  <si>
    <t>392010</t>
  </si>
  <si>
    <t>京都（日本）</t>
  </si>
  <si>
    <t>Kyoto, Japan</t>
  </si>
  <si>
    <t>392007</t>
  </si>
  <si>
    <t>大阪（日本）</t>
  </si>
  <si>
    <t>Osaka, Japan</t>
  </si>
  <si>
    <t>392004</t>
  </si>
  <si>
    <t>北海道（日本）</t>
  </si>
  <si>
    <t>Hokkaido, Japan</t>
  </si>
  <si>
    <t>392001</t>
  </si>
  <si>
    <t>东京（日本）</t>
  </si>
  <si>
    <t>Tokyo, Japan</t>
  </si>
  <si>
    <t>392</t>
  </si>
  <si>
    <t>388040</t>
  </si>
  <si>
    <t>威斯特摩兰（牙买加）</t>
  </si>
  <si>
    <t>Westmoreland, Jamaica</t>
  </si>
  <si>
    <t>388037</t>
  </si>
  <si>
    <t>特里洛尼（牙买加）</t>
  </si>
  <si>
    <t>Trelawny, Jamaica</t>
  </si>
  <si>
    <t>388034</t>
  </si>
  <si>
    <t>圣托马斯（牙买加）</t>
  </si>
  <si>
    <t>St.Thomas, Jamaica</t>
  </si>
  <si>
    <t>388031</t>
  </si>
  <si>
    <t>圣玛丽（牙买加）</t>
  </si>
  <si>
    <t>St.Mary, Jamaica</t>
  </si>
  <si>
    <t>388028</t>
  </si>
  <si>
    <t>圣詹姆斯（牙买加）</t>
  </si>
  <si>
    <t>St.James, Jamaica</t>
  </si>
  <si>
    <t>388025</t>
  </si>
  <si>
    <t>圣伊丽莎白（牙买加）</t>
  </si>
  <si>
    <t>St.Elizabeth, Jamaica</t>
  </si>
  <si>
    <t>388022</t>
  </si>
  <si>
    <t>圣凯瑟琳（牙买加）</t>
  </si>
  <si>
    <t>St.Catherine, Jamaica</t>
  </si>
  <si>
    <t>388019</t>
  </si>
  <si>
    <t>圣安娜（牙买加）</t>
  </si>
  <si>
    <t>St.Ann, Jamaica</t>
  </si>
  <si>
    <t>388016</t>
  </si>
  <si>
    <t>圣安德鲁（牙买加）</t>
  </si>
  <si>
    <t>St.Andrew, Jamaica</t>
  </si>
  <si>
    <t>388013</t>
  </si>
  <si>
    <t>波特兰（牙买加）</t>
  </si>
  <si>
    <t>Portland, Jamaica</t>
  </si>
  <si>
    <t>388010</t>
  </si>
  <si>
    <t>曼彻斯特（牙买加）</t>
  </si>
  <si>
    <t>Manchester, Jamaica</t>
  </si>
  <si>
    <t>388007</t>
  </si>
  <si>
    <t>金斯敦（牙买加）</t>
  </si>
  <si>
    <t>Kingston, Jamaica</t>
  </si>
  <si>
    <t>388004</t>
  </si>
  <si>
    <t>汉诺威（牙买加）</t>
  </si>
  <si>
    <t>Hanover, Jamaica</t>
  </si>
  <si>
    <t>388001</t>
  </si>
  <si>
    <t>克拉伦登（牙买加）</t>
  </si>
  <si>
    <t>Clarendon, Jamaica</t>
  </si>
  <si>
    <t>388</t>
  </si>
  <si>
    <t>384148</t>
  </si>
  <si>
    <t>祖埃努拉（科特迪瓦）</t>
  </si>
  <si>
    <t>Zuenoula, Cote d'Ivoire</t>
  </si>
  <si>
    <t>384145</t>
  </si>
  <si>
    <t>亚穆苏克罗（科特迪瓦）</t>
  </si>
  <si>
    <t>Yamoussoukro, Cote d'Ivoire</t>
  </si>
  <si>
    <t>384142</t>
  </si>
  <si>
    <t>瓦武阿（科特迪瓦）</t>
  </si>
  <si>
    <t>Vavoua, Cote d'Ivoire</t>
  </si>
  <si>
    <t>384139</t>
  </si>
  <si>
    <t>图莫迪（科特迪瓦）</t>
  </si>
  <si>
    <t>Toumodi, Cote d'Ivoire</t>
  </si>
  <si>
    <t>384136</t>
  </si>
  <si>
    <t>图巴（科特迪瓦）</t>
  </si>
  <si>
    <t>Touba, Cote d'Ivoire</t>
  </si>
  <si>
    <t>384133</t>
  </si>
  <si>
    <t>蒂亚萨莱（科特迪瓦）</t>
  </si>
  <si>
    <t>Tiassale, Cote d'Ivoire</t>
  </si>
  <si>
    <t>384130</t>
  </si>
  <si>
    <t>滕格雷拉（科特迪瓦）</t>
  </si>
  <si>
    <t>Tengrela, Cote d'Ivoire</t>
  </si>
  <si>
    <t>384127</t>
  </si>
  <si>
    <t>坦达（科特迪瓦）</t>
  </si>
  <si>
    <t>Tanda, Cote d'Ivoire</t>
  </si>
  <si>
    <t>384124</t>
  </si>
  <si>
    <t>塔布（科特迪瓦）</t>
  </si>
  <si>
    <t>Tabou, Cote d'Ivoire</t>
  </si>
  <si>
    <t>384121</t>
  </si>
  <si>
    <t>苏布雷（科特迪瓦）</t>
  </si>
  <si>
    <t>Soubre, Cote d'Ivoire</t>
  </si>
  <si>
    <t>384118</t>
  </si>
  <si>
    <t>辛夫拉（科特迪瓦）</t>
  </si>
  <si>
    <t>Sinfra, Cote d'Ivoire</t>
  </si>
  <si>
    <t>384115</t>
  </si>
  <si>
    <t>塞盖拉（科特迪瓦）</t>
  </si>
  <si>
    <t>Seguela, Cote d'Ivoire</t>
  </si>
  <si>
    <t>384112</t>
  </si>
  <si>
    <t>萨桑德拉（科特迪瓦）</t>
  </si>
  <si>
    <t>Sassandra, Cote d'Ivoire</t>
  </si>
  <si>
    <t>384109</t>
  </si>
  <si>
    <t>圣佩德罗（科特迪瓦）</t>
  </si>
  <si>
    <t>San-Pedro, Cote d'Ivoire</t>
  </si>
  <si>
    <t>384106</t>
  </si>
  <si>
    <t>萨卡苏（科特迪瓦）</t>
  </si>
  <si>
    <t>Sakassou, Cote d'Ivoire</t>
  </si>
  <si>
    <t>384103</t>
  </si>
  <si>
    <t>乌梅（科特迪瓦）</t>
  </si>
  <si>
    <t>Oume, Cote d'Ivoire</t>
  </si>
  <si>
    <t>384100</t>
  </si>
  <si>
    <t>奥迭内（科特迪瓦）</t>
  </si>
  <si>
    <t>Odienne, Cote d'Ivoire</t>
  </si>
  <si>
    <t>384097</t>
  </si>
  <si>
    <t>姆巴亚克罗（科特迪瓦）</t>
  </si>
  <si>
    <t>M'Bahiakro, Cote d'Ivoire</t>
  </si>
  <si>
    <t>384094</t>
  </si>
  <si>
    <t>芒科诺（科特迪瓦）</t>
  </si>
  <si>
    <t>Mankono, Cote d'Ivoire</t>
  </si>
  <si>
    <t>384091</t>
  </si>
  <si>
    <t>马恩（科特迪瓦）</t>
  </si>
  <si>
    <t>Man, Cote d'Ivoire</t>
  </si>
  <si>
    <t>384088</t>
  </si>
  <si>
    <t>拉科塔（科特迪瓦）</t>
  </si>
  <si>
    <t>Lakota, Cote d'Ivoire</t>
  </si>
  <si>
    <t>384085</t>
  </si>
  <si>
    <t>科霍戈（科特迪瓦）</t>
  </si>
  <si>
    <t>Korhogo, Cote d'Ivoire</t>
  </si>
  <si>
    <t>384082</t>
  </si>
  <si>
    <t>卡蒂奥拉（科特迪瓦）</t>
  </si>
  <si>
    <t>Katiola, Cote d'Ivoire</t>
  </si>
  <si>
    <t>384079</t>
  </si>
  <si>
    <t>伊西亚（科特迪瓦）</t>
  </si>
  <si>
    <t>Issia, Cote d'Ivoire</t>
  </si>
  <si>
    <t>384076</t>
  </si>
  <si>
    <t>吉格洛（科特迪瓦）</t>
  </si>
  <si>
    <t>Guiglo, Cote d'Ivoire</t>
  </si>
  <si>
    <t>384073</t>
  </si>
  <si>
    <t>大拉乌（科特迪瓦）</t>
  </si>
  <si>
    <t>Grand-Lahou, Cote d'Ivoire</t>
  </si>
  <si>
    <t>384070</t>
  </si>
  <si>
    <t>加尼奥阿（科特迪瓦）</t>
  </si>
  <si>
    <t>Gagnoa, Cote d'Ivoire</t>
  </si>
  <si>
    <t>384067</t>
  </si>
  <si>
    <t>费尔凯塞杜古（科特迪瓦）</t>
  </si>
  <si>
    <t>Ferkessedougou, Cote d'Ivoire</t>
  </si>
  <si>
    <t>384064</t>
  </si>
  <si>
    <t>迪埃奎（科特迪瓦）</t>
  </si>
  <si>
    <t>Duekoue, Cote d'Ivoire</t>
  </si>
  <si>
    <t>384061</t>
  </si>
  <si>
    <t>迪沃（科特迪瓦）</t>
  </si>
  <si>
    <t>Divo, Cote d'Ivoire</t>
  </si>
  <si>
    <t>384058</t>
  </si>
  <si>
    <t>丁博克罗（科特迪瓦）</t>
  </si>
  <si>
    <t>Dimbokro, Cote d'Ivoire</t>
  </si>
  <si>
    <t>384055</t>
  </si>
  <si>
    <t>达乌克罗（科特迪瓦）</t>
  </si>
  <si>
    <t>Daoukro, Cote d'Ivoire</t>
  </si>
  <si>
    <t>384052</t>
  </si>
  <si>
    <t>达纳内（科特迪瓦）</t>
  </si>
  <si>
    <t>Danane, Cote d'Ivoire</t>
  </si>
  <si>
    <t>384049</t>
  </si>
  <si>
    <t>达洛亚（科特迪瓦）</t>
  </si>
  <si>
    <t>Daloa, Cote d'Ivoire</t>
  </si>
  <si>
    <t>384046</t>
  </si>
  <si>
    <t>达巴卡拉（科特迪瓦）</t>
  </si>
  <si>
    <t>Dabakala, Cote d'Ivoire</t>
  </si>
  <si>
    <t>384043</t>
  </si>
  <si>
    <t>本贾利（科特迪瓦）</t>
  </si>
  <si>
    <t>Boundiali, Cote d'Ivoire</t>
  </si>
  <si>
    <t>384040</t>
  </si>
  <si>
    <t>布纳（科特迪瓦）</t>
  </si>
  <si>
    <t>Bouna, Cote d'Ivoire</t>
  </si>
  <si>
    <t>384037</t>
  </si>
  <si>
    <t>布瓦凯（科特迪瓦）</t>
  </si>
  <si>
    <t>Bouake, Cote d'Ivoire</t>
  </si>
  <si>
    <t>384034</t>
  </si>
  <si>
    <t>布瓦夫莱（科特迪瓦）</t>
  </si>
  <si>
    <t>Bouafle, Cote d'Ivoire</t>
  </si>
  <si>
    <t>384031</t>
  </si>
  <si>
    <t>邦瓜努（科特迪瓦）</t>
  </si>
  <si>
    <t>Bongouanou, Cote d'Ivoire</t>
  </si>
  <si>
    <t>384028</t>
  </si>
  <si>
    <t>邦杜库（科特迪瓦）</t>
  </si>
  <si>
    <t>Bondoukou, Cote d'Ivoire</t>
  </si>
  <si>
    <t>384025</t>
  </si>
  <si>
    <t>比昂库马（科特迪瓦）</t>
  </si>
  <si>
    <t>Biankouma, Cote d'Ivoire</t>
  </si>
  <si>
    <t>384022</t>
  </si>
  <si>
    <t>贝乌米（科特迪瓦）</t>
  </si>
  <si>
    <t>Beoumi, Cote d'Ivoire</t>
  </si>
  <si>
    <t>384019</t>
  </si>
  <si>
    <t>帮戈洛（科特迪瓦）</t>
  </si>
  <si>
    <t>Bangolo, Cote d'Ivoire</t>
  </si>
  <si>
    <t>384016</t>
  </si>
  <si>
    <t>阿尼比莱克鲁（科特迪瓦）</t>
  </si>
  <si>
    <t>Agnibilekrou, Cote d'Ivoire</t>
  </si>
  <si>
    <t>384013</t>
  </si>
  <si>
    <t>阿博维尔（科特迪瓦）</t>
  </si>
  <si>
    <t>Agboville, Cote d'Ivoire</t>
  </si>
  <si>
    <t>384010</t>
  </si>
  <si>
    <t>阿佐佩（科特迪瓦）</t>
  </si>
  <si>
    <t>Adzope, Cote d'Ivoire</t>
  </si>
  <si>
    <t>384007</t>
  </si>
  <si>
    <t>阿博伊索（科特迪瓦）</t>
  </si>
  <si>
    <t>Aboisso, Cote d'Ivoire</t>
  </si>
  <si>
    <t>384004</t>
  </si>
  <si>
    <t>阿比让（科特迪瓦）</t>
  </si>
  <si>
    <t>Abidjan, Cote d'Ivoire</t>
  </si>
  <si>
    <t>384001</t>
  </si>
  <si>
    <t>阿本古鲁（科特迪瓦）</t>
  </si>
  <si>
    <t>Abengourou, Cote d'Ivoire</t>
  </si>
  <si>
    <t>384</t>
  </si>
  <si>
    <t>Cote d'Ivoire</t>
  </si>
  <si>
    <t>380058</t>
  </si>
  <si>
    <t>威尼托（意大利）</t>
  </si>
  <si>
    <t>Veneto, Italy</t>
  </si>
  <si>
    <t>380055</t>
  </si>
  <si>
    <t>瓦莱达奥斯塔（意大利）</t>
  </si>
  <si>
    <t>Valle d'Aosta, Italy</t>
  </si>
  <si>
    <t>380052</t>
  </si>
  <si>
    <t>翁布里亚（意大利）</t>
  </si>
  <si>
    <t>Umbria, Italy</t>
  </si>
  <si>
    <t>380049</t>
  </si>
  <si>
    <t>特伦蒂诺-上阿迪杰（意大利）</t>
  </si>
  <si>
    <t>Trentino-Alto Adige, Italy</t>
  </si>
  <si>
    <t>380046</t>
  </si>
  <si>
    <t>托斯卡纳（意大利）</t>
  </si>
  <si>
    <t>Toscana, Italy</t>
  </si>
  <si>
    <t>380043</t>
  </si>
  <si>
    <t>西西里（意大利）</t>
  </si>
  <si>
    <t>Sicilia, Italy</t>
  </si>
  <si>
    <t>250004</t>
  </si>
  <si>
    <t>下莱茵（法国）</t>
  </si>
  <si>
    <t>Bas-Rhin, France</t>
  </si>
  <si>
    <t>250001</t>
  </si>
  <si>
    <t>阿尔萨斯（法国）</t>
  </si>
  <si>
    <t>Alsace, France</t>
  </si>
  <si>
    <t>250</t>
  </si>
  <si>
    <t>248</t>
  </si>
  <si>
    <t>Aland Islands</t>
  </si>
  <si>
    <t>246034</t>
  </si>
  <si>
    <t>瓦萨（芬兰）</t>
  </si>
  <si>
    <t>Vaasa, Finland</t>
  </si>
  <si>
    <t>246031</t>
  </si>
  <si>
    <t>新地（芬兰）</t>
  </si>
  <si>
    <t>Uudenmaan(Uusimaa), Finland</t>
  </si>
  <si>
    <t>246028</t>
  </si>
  <si>
    <t>图尔库-波里（芬兰）</t>
  </si>
  <si>
    <t>Turku ja Pori, Finland</t>
  </si>
  <si>
    <t>246025</t>
  </si>
  <si>
    <t>北卡尔亚拉（芬兰）</t>
  </si>
  <si>
    <t>Pohjois-Karjala, Finland</t>
  </si>
  <si>
    <t>246022</t>
  </si>
  <si>
    <t>奥卢（芬兰）</t>
  </si>
  <si>
    <t>Oulu, Finland</t>
  </si>
  <si>
    <t>246019</t>
  </si>
  <si>
    <t>米凯利（芬兰）</t>
  </si>
  <si>
    <t>Mikkeli, Finland</t>
  </si>
  <si>
    <t>246016</t>
  </si>
  <si>
    <t>拉皮（芬兰）</t>
  </si>
  <si>
    <t>Lappi, Finland</t>
  </si>
  <si>
    <t>246013</t>
  </si>
  <si>
    <t>屈米（芬兰）</t>
  </si>
  <si>
    <t>Kymi, Finland</t>
  </si>
  <si>
    <t>246010</t>
  </si>
  <si>
    <t>库奥皮奥（芬兰）</t>
  </si>
  <si>
    <t>Kuopio, Finland</t>
  </si>
  <si>
    <t>246007</t>
  </si>
  <si>
    <t>中芬兰（芬兰）</t>
  </si>
  <si>
    <t>Keski-Suomi, Finland</t>
  </si>
  <si>
    <t>246004</t>
  </si>
  <si>
    <t>海梅（芬兰）</t>
  </si>
  <si>
    <t>Hame, Finland</t>
  </si>
  <si>
    <t>246001</t>
  </si>
  <si>
    <t>奥兰（阿赫韦南马）（芬兰）</t>
  </si>
  <si>
    <t>Aland(Ahvenanmaa), Finland</t>
  </si>
  <si>
    <t>246</t>
  </si>
  <si>
    <t>242043</t>
  </si>
  <si>
    <t>萨考恩德罗韦（斐济）</t>
  </si>
  <si>
    <t>Thakaundrove, Fiji</t>
  </si>
  <si>
    <t>242040</t>
  </si>
  <si>
    <t>泰莱武（斐济）</t>
  </si>
  <si>
    <t>Tailevu, Fiji</t>
  </si>
  <si>
    <t>242037</t>
  </si>
  <si>
    <t>塞鲁阿（斐济）</t>
  </si>
  <si>
    <t>Serua, Fiji</t>
  </si>
  <si>
    <t>242034</t>
  </si>
  <si>
    <t>罗图马（斐济）</t>
  </si>
  <si>
    <t>Rotuma, Fiji</t>
  </si>
  <si>
    <t>242031</t>
  </si>
  <si>
    <t>雷瓦（斐济）</t>
  </si>
  <si>
    <t>Rewa, Fiji</t>
  </si>
  <si>
    <t>242028</t>
  </si>
  <si>
    <t>拉（斐济）</t>
  </si>
  <si>
    <t>Ra, Fiji</t>
  </si>
  <si>
    <t>242025</t>
  </si>
  <si>
    <t>纳莫西（斐济）</t>
  </si>
  <si>
    <t>Namosi, Fiji</t>
  </si>
  <si>
    <t>242022</t>
  </si>
  <si>
    <t>奈塔西里（斐济）</t>
  </si>
  <si>
    <t>Naitasiri, Fiji</t>
  </si>
  <si>
    <t>242019</t>
  </si>
  <si>
    <t>楠德龙加-诺沃萨（斐济）</t>
  </si>
  <si>
    <t>Nandroga-Novosa, Fiji</t>
  </si>
  <si>
    <t>242016</t>
  </si>
  <si>
    <t>姆布阿（斐济）</t>
  </si>
  <si>
    <t>Mbua, Fiji</t>
  </si>
  <si>
    <t>242013</t>
  </si>
  <si>
    <t>姆巴（斐济）</t>
  </si>
  <si>
    <t>Mba, Fiji</t>
  </si>
  <si>
    <t>242010</t>
  </si>
  <si>
    <t>马苏阿塔（斐济）</t>
  </si>
  <si>
    <t>Mathuata, Fiji</t>
  </si>
  <si>
    <t>242007</t>
  </si>
  <si>
    <t>洛迈维蒂（斐济）</t>
  </si>
  <si>
    <t>Lomaiviti, Fiji</t>
  </si>
  <si>
    <t>242004</t>
  </si>
  <si>
    <t>劳（斐济）</t>
  </si>
  <si>
    <t>Lau, Fiji</t>
  </si>
  <si>
    <t>242001</t>
  </si>
  <si>
    <t>坎达武（斐济）</t>
  </si>
  <si>
    <t>Kandavu, Fiji</t>
  </si>
  <si>
    <t>242</t>
  </si>
  <si>
    <t>239</t>
  </si>
  <si>
    <t>238</t>
  </si>
  <si>
    <t>Falkland Islands (Malvinas)</t>
  </si>
  <si>
    <t>234</t>
  </si>
  <si>
    <t>Faroe Islands</t>
  </si>
  <si>
    <t>233061</t>
  </si>
  <si>
    <t>塔尔图（爱沙尼亚）</t>
  </si>
  <si>
    <t>Tartu, Estonia</t>
  </si>
  <si>
    <t>233058</t>
  </si>
  <si>
    <t>塔林（爱沙尼亚）</t>
  </si>
  <si>
    <t>Tallin, Estonia</t>
  </si>
  <si>
    <t>233055</t>
  </si>
  <si>
    <t>锡拉迈埃（爱沙尼亚）</t>
  </si>
  <si>
    <t>Sillamae, Estonia</t>
  </si>
  <si>
    <t>233052</t>
  </si>
  <si>
    <t>派尔努市（爱沙尼亚）</t>
  </si>
  <si>
    <t>Parnu, Estonia</t>
  </si>
  <si>
    <t>233049</t>
  </si>
  <si>
    <t>纳尔瓦（爱沙尼亚）</t>
  </si>
  <si>
    <t>Narva, Estonia</t>
  </si>
  <si>
    <t>233046</t>
  </si>
  <si>
    <t>科赫特拉-耶尔韦（爱沙尼亚）</t>
  </si>
  <si>
    <t>Kohtla-Jarve, Estonia</t>
  </si>
  <si>
    <t>233043</t>
  </si>
  <si>
    <t>沃鲁（爱沙尼亚）</t>
  </si>
  <si>
    <t>Vorumaa, Estonia</t>
  </si>
  <si>
    <t>233040</t>
  </si>
  <si>
    <t>维尔扬迪（爱沙尼亚）</t>
  </si>
  <si>
    <t>Viljandimaa, Estonia</t>
  </si>
  <si>
    <t>233037</t>
  </si>
  <si>
    <t>瓦尔加（爱沙尼亚）</t>
  </si>
  <si>
    <t>Valgamaa, Estonia</t>
  </si>
  <si>
    <t>233034</t>
  </si>
  <si>
    <t>Tartumaa, Estonia</t>
  </si>
  <si>
    <t>233031</t>
  </si>
  <si>
    <t>萨雷（爱沙尼亚）</t>
  </si>
  <si>
    <t>Saaremaa, Estonia</t>
  </si>
  <si>
    <t>233028</t>
  </si>
  <si>
    <t>拉普拉（爱沙尼亚）</t>
  </si>
  <si>
    <t>Raplamaa, Estonia</t>
  </si>
  <si>
    <t>233025</t>
  </si>
  <si>
    <t>派尔努（爱沙尼亚）</t>
  </si>
  <si>
    <t>Parnumaa, Estonia</t>
  </si>
  <si>
    <t>233022</t>
  </si>
  <si>
    <t>珀尔瓦（爱沙尼亚）</t>
  </si>
  <si>
    <t>Polvamaa, Estonia</t>
  </si>
  <si>
    <t>233019</t>
  </si>
  <si>
    <t>莱内-维鲁（爱沙尼亚）</t>
  </si>
  <si>
    <t>Laane-Virumaa, Estonia</t>
  </si>
  <si>
    <t>233016</t>
  </si>
  <si>
    <t>莱内（爱沙尼亚）</t>
  </si>
  <si>
    <t>Laanemaa, Estonia</t>
  </si>
  <si>
    <t>233013</t>
  </si>
  <si>
    <t>耶尔瓦（爱沙尼亚）</t>
  </si>
  <si>
    <t>Jarvamaa, Estonia</t>
  </si>
  <si>
    <t>233010</t>
  </si>
  <si>
    <t>约格瓦（爱沙尼亚）</t>
  </si>
  <si>
    <t>Jogevamaa, Estonia</t>
  </si>
  <si>
    <t>233007</t>
  </si>
  <si>
    <t>伊达-维鲁（爱沙尼亚）</t>
  </si>
  <si>
    <t>Ida-Virumaa, Estonia</t>
  </si>
  <si>
    <t>233004</t>
  </si>
  <si>
    <t>希乌（爱沙尼亚）</t>
  </si>
  <si>
    <t>Hiiumaa, Estonia</t>
  </si>
  <si>
    <t>233001</t>
  </si>
  <si>
    <t>哈尔尤（爱沙尼亚）</t>
  </si>
  <si>
    <t>Harjumaa, Estonia</t>
  </si>
  <si>
    <t>233</t>
  </si>
  <si>
    <t>232028</t>
  </si>
  <si>
    <t>塞拉耶（厄立特里亚）</t>
  </si>
  <si>
    <t>Seraye, Eritrea</t>
  </si>
  <si>
    <t>232025</t>
  </si>
  <si>
    <t>森希特（厄立特里亚）</t>
  </si>
  <si>
    <t>Senhit, Eritrea</t>
  </si>
  <si>
    <t>232022</t>
  </si>
  <si>
    <t>塞姆哈尔（厄立特里亚）</t>
  </si>
  <si>
    <t>Semhar, Eritrea</t>
  </si>
  <si>
    <t>232019</t>
  </si>
  <si>
    <t>萨赫勒（厄立特里亚）</t>
  </si>
  <si>
    <t>Sahel, Eritrea</t>
  </si>
  <si>
    <t>232016</t>
  </si>
  <si>
    <t>哈马森（厄立特里亚）</t>
  </si>
  <si>
    <t>Hamasien, Eritrea</t>
  </si>
  <si>
    <t>232013</t>
  </si>
  <si>
    <t>加什-塞提特（厄立特里亚）</t>
  </si>
  <si>
    <t>Gash-Setit, Eritrea</t>
  </si>
  <si>
    <t>232010</t>
  </si>
  <si>
    <t>丹卡利亚（厄立特里亚）</t>
  </si>
  <si>
    <t>Dankalia, Eritrea</t>
  </si>
  <si>
    <t>232007</t>
  </si>
  <si>
    <t>拜尔凯（厄立特里亚）</t>
  </si>
  <si>
    <t>Barka, Eritrea</t>
  </si>
  <si>
    <t>232004</t>
  </si>
  <si>
    <t>阿斯马拉（厄立特里亚）</t>
  </si>
  <si>
    <t>Asmara, Eritrea</t>
  </si>
  <si>
    <t>232001</t>
  </si>
  <si>
    <t>阿克莱古扎伊（厄立特里亚）</t>
  </si>
  <si>
    <t>Akele Guzai, Eritrea</t>
  </si>
  <si>
    <t>232</t>
  </si>
  <si>
    <t>231085</t>
  </si>
  <si>
    <t>提格雷（埃塞俄比亚）</t>
  </si>
  <si>
    <t>Tigray, Ethiopia</t>
  </si>
  <si>
    <t>231082</t>
  </si>
  <si>
    <t>欧加登（埃塞俄比亚）</t>
  </si>
  <si>
    <t>Ogaden, Ethiopia</t>
  </si>
  <si>
    <t>231079</t>
  </si>
  <si>
    <t>德雷达瓦（埃塞俄比亚）</t>
  </si>
  <si>
    <t>Dire Dawa, Ethiopia</t>
  </si>
  <si>
    <t>231076</t>
  </si>
  <si>
    <t>阿萨布（埃塞俄比亚）</t>
  </si>
  <si>
    <t>Aseb, Ethiopia</t>
  </si>
  <si>
    <t>231073</t>
  </si>
  <si>
    <t>西绍阿（埃塞俄比亚）</t>
  </si>
  <si>
    <t>Western Shewa, Ethiopia</t>
  </si>
  <si>
    <t>231070</t>
  </si>
  <si>
    <t>西哈勒尔盖（埃塞俄比亚）</t>
  </si>
  <si>
    <t>Western Harerge, Ethiopia</t>
  </si>
  <si>
    <t>231067</t>
  </si>
  <si>
    <t>西戈贾姆（埃塞俄比亚）</t>
  </si>
  <si>
    <t>Western Gojam, Ethiopia</t>
  </si>
  <si>
    <t>231064</t>
  </si>
  <si>
    <t>沃莱加（埃塞俄比亚）</t>
  </si>
  <si>
    <t>Welega, Ethiopia</t>
  </si>
  <si>
    <t>231061</t>
  </si>
  <si>
    <t>南沃洛（埃塞俄比亚）</t>
  </si>
  <si>
    <t>Southern Welo, Ethiopia</t>
  </si>
  <si>
    <t>231058</t>
  </si>
  <si>
    <t>南绍阿（埃塞俄比亚）</t>
  </si>
  <si>
    <t>Southern Shewa, Ethiopia</t>
  </si>
  <si>
    <t>231055</t>
  </si>
  <si>
    <t>南奥莫（埃塞俄比亚）</t>
  </si>
  <si>
    <t>Southern Omo, Ethiopia</t>
  </si>
  <si>
    <t>231052</t>
  </si>
  <si>
    <t>南贡德尔（埃塞俄比亚）</t>
  </si>
  <si>
    <t>Southern Gonder, Ethiopia</t>
  </si>
  <si>
    <t>231049</t>
  </si>
  <si>
    <t>锡达莫（埃塞俄比亚）</t>
  </si>
  <si>
    <t>Sidamo, Ethiopia</t>
  </si>
  <si>
    <t>231046</t>
  </si>
  <si>
    <t>北沃洛（埃塞俄比亚）</t>
  </si>
  <si>
    <t>Northern Welo, Ethiopia</t>
  </si>
  <si>
    <t>231043</t>
  </si>
  <si>
    <t>北绍阿（埃塞俄比亚）</t>
  </si>
  <si>
    <t>Northern Shewa, Ethiopia</t>
  </si>
  <si>
    <t>231040</t>
  </si>
  <si>
    <t>北奥莫（埃塞俄比亚）</t>
  </si>
  <si>
    <t>Northern Omo, Ethiopia</t>
  </si>
  <si>
    <t>231037</t>
  </si>
  <si>
    <t>北贡德尔（埃塞俄比亚）</t>
  </si>
  <si>
    <t>Northern Gonder, Ethiopia</t>
  </si>
  <si>
    <t>231034</t>
  </si>
  <si>
    <t>默特克勒（埃塞俄比亚）</t>
  </si>
  <si>
    <t>Metekel, Ethiopia</t>
  </si>
  <si>
    <t>231031</t>
  </si>
  <si>
    <t>咖法（埃塞俄比亚）</t>
  </si>
  <si>
    <t>Kefa, Ethiopia</t>
  </si>
  <si>
    <t>231028</t>
  </si>
  <si>
    <t>伊路巴博（埃塞俄比亚）</t>
  </si>
  <si>
    <t>Illubabor, Ethiopia</t>
  </si>
  <si>
    <t>231025</t>
  </si>
  <si>
    <t>甘贝拉（埃塞俄比亚）</t>
  </si>
  <si>
    <t>Gambela, Ethiopia</t>
  </si>
  <si>
    <t>231022</t>
  </si>
  <si>
    <t>东绍阿（埃塞俄比亚）</t>
  </si>
  <si>
    <t>Eastern Shewa, Ethiopia</t>
  </si>
  <si>
    <t>231019</t>
  </si>
  <si>
    <t>东哈勒尔盖（埃塞俄比亚）</t>
  </si>
  <si>
    <t>Eastern Harerge, Ethiopia</t>
  </si>
  <si>
    <t>231016</t>
  </si>
  <si>
    <t>东戈贾姆（埃塞俄比亚）</t>
  </si>
  <si>
    <t>Eastern Gojam, Ethiopia</t>
  </si>
  <si>
    <t>231013</t>
  </si>
  <si>
    <t>博雷纳（埃塞俄比亚）</t>
  </si>
  <si>
    <t>Borena, Ethiopia</t>
  </si>
  <si>
    <t>231010</t>
  </si>
  <si>
    <t>巴莱（埃塞俄比亚）</t>
  </si>
  <si>
    <t>Bale, Ethiopia</t>
  </si>
  <si>
    <t>231007</t>
  </si>
  <si>
    <t>阿索萨（埃塞俄比亚）</t>
  </si>
  <si>
    <t>Asosa, Ethiopia</t>
  </si>
  <si>
    <t>231004</t>
  </si>
  <si>
    <t>阿鲁西（埃塞俄比亚）</t>
  </si>
  <si>
    <t>Arsi, Ethiopia</t>
  </si>
  <si>
    <t>231001</t>
  </si>
  <si>
    <t>亚的斯亚贝巴（埃塞俄比亚）</t>
  </si>
  <si>
    <t>Addis Ababa, Ethiopia</t>
  </si>
  <si>
    <t>231</t>
  </si>
  <si>
    <t>226019</t>
  </si>
  <si>
    <t>韦莱-恩萨斯（赤道几内亚）</t>
  </si>
  <si>
    <t>Wele-Nzas, Equatorial Guinea</t>
  </si>
  <si>
    <t>226016</t>
  </si>
  <si>
    <t>滨海（赤道几内亚）</t>
  </si>
  <si>
    <t>Litoral, Equatorial Guinea</t>
  </si>
  <si>
    <t>226013</t>
  </si>
  <si>
    <t>基埃-恩特姆（赤道几内亚）</t>
  </si>
  <si>
    <t>Kie-Ntem, Equatorial Guinea</t>
  </si>
  <si>
    <t>226010</t>
  </si>
  <si>
    <t>中南（赤道几内亚）</t>
  </si>
  <si>
    <t>Centro-Sur, Equatorial Guinea</t>
  </si>
  <si>
    <t>226007</t>
  </si>
  <si>
    <t>南比奥科（赤道几内亚）</t>
  </si>
  <si>
    <t>Bioko Sur, Equatorial Guinea</t>
  </si>
  <si>
    <t>226004</t>
  </si>
  <si>
    <t>北比奥科（赤道几内亚）</t>
  </si>
  <si>
    <t>Bioko Norte, Equatorial Guinea</t>
  </si>
  <si>
    <t>226001</t>
  </si>
  <si>
    <t>安诺本（赤道几内亚）</t>
  </si>
  <si>
    <t>Annobon, Equatorial Guinea</t>
  </si>
  <si>
    <t>226</t>
  </si>
  <si>
    <t>222040</t>
  </si>
  <si>
    <t>乌苏卢坦（萨尔瓦多）</t>
  </si>
  <si>
    <t>Usulutan, El Salvador</t>
  </si>
  <si>
    <t>222037</t>
  </si>
  <si>
    <t>松索纳特（萨尔瓦多）</t>
  </si>
  <si>
    <t>Sonsonate, El Salvador</t>
  </si>
  <si>
    <t>222034</t>
  </si>
  <si>
    <t>圣维森特（萨尔瓦多）</t>
  </si>
  <si>
    <t>San Vicente, El Salvador</t>
  </si>
  <si>
    <t>222031</t>
  </si>
  <si>
    <t>圣安娜（萨尔瓦多）</t>
  </si>
  <si>
    <t>Santa Ana, El Salvador</t>
  </si>
  <si>
    <t>222028</t>
  </si>
  <si>
    <t>圣萨尔瓦多（萨尔瓦多）</t>
  </si>
  <si>
    <t>San Salvador, El Salvador</t>
  </si>
  <si>
    <t>222025</t>
  </si>
  <si>
    <t>圣米格尔（萨尔瓦多）</t>
  </si>
  <si>
    <t>San Miguel, El Salvador</t>
  </si>
  <si>
    <t>222022</t>
  </si>
  <si>
    <t>莫拉桑（萨尔瓦多）</t>
  </si>
  <si>
    <t>Morazan, El Salvador</t>
  </si>
  <si>
    <t>222019</t>
  </si>
  <si>
    <t>拉乌尼翁（萨尔瓦多）</t>
  </si>
  <si>
    <t>La Union, El Salvador</t>
  </si>
  <si>
    <t>222016</t>
  </si>
  <si>
    <t>拉巴斯（萨尔瓦多）</t>
  </si>
  <si>
    <t>La Paz, El Salvador</t>
  </si>
  <si>
    <t>222013</t>
  </si>
  <si>
    <t>拉利伯塔德（萨尔瓦多）</t>
  </si>
  <si>
    <t>La Libertad, El Salvador</t>
  </si>
  <si>
    <t>222010</t>
  </si>
  <si>
    <t>库斯卡特兰（萨尔瓦多）</t>
  </si>
  <si>
    <t>Cuscatlan, El Salvador</t>
  </si>
  <si>
    <t>222007</t>
  </si>
  <si>
    <t>查拉特南戈（萨尔瓦多）</t>
  </si>
  <si>
    <t>Chalatenango, El Salvador</t>
  </si>
  <si>
    <t>222004</t>
  </si>
  <si>
    <t>卡瓦尼亚斯（萨尔瓦多）</t>
  </si>
  <si>
    <t>Cabanas, El Salvador</t>
  </si>
  <si>
    <t>222001</t>
  </si>
  <si>
    <t>阿瓦查潘（萨尔瓦多）</t>
  </si>
  <si>
    <t>Ahuachapan, El Salvador</t>
  </si>
  <si>
    <t>222</t>
  </si>
  <si>
    <t>218061</t>
  </si>
  <si>
    <t>萨莫拉-钦奇佩（厄瓜多尔）</t>
  </si>
  <si>
    <t>Zamora-Chinchipe, Ecuador</t>
  </si>
  <si>
    <t>218058</t>
  </si>
  <si>
    <t>通古拉瓦（厄瓜多尔）</t>
  </si>
  <si>
    <t>Tungurahua, Ecuador</t>
  </si>
  <si>
    <t>218055</t>
  </si>
  <si>
    <t>苏昆比奥斯（厄瓜多尔）</t>
  </si>
  <si>
    <t>Sucumbios, Ecuador</t>
  </si>
  <si>
    <t>218052</t>
  </si>
  <si>
    <t>皮钦查（厄瓜多尔）</t>
  </si>
  <si>
    <t>Pichincha, Ecuador</t>
  </si>
  <si>
    <t>218049</t>
  </si>
  <si>
    <t>帕斯塔萨（厄瓜多尔）</t>
  </si>
  <si>
    <t>Pastaza, Ecuador</t>
  </si>
  <si>
    <t>218046</t>
  </si>
  <si>
    <t>纳波（厄瓜多尔）</t>
  </si>
  <si>
    <t>Napo, Ecuador</t>
  </si>
  <si>
    <t>218043</t>
  </si>
  <si>
    <t>莫罗纳-圣地亚哥（厄瓜多尔）</t>
  </si>
  <si>
    <t>Morona-Santiago, Ecuador</t>
  </si>
  <si>
    <t>218040</t>
  </si>
  <si>
    <t>马纳维（厄瓜多尔）</t>
  </si>
  <si>
    <t>Manabi, Ecuador</t>
  </si>
  <si>
    <t>218037</t>
  </si>
  <si>
    <t>洛斯里奥斯（厄瓜多尔）</t>
  </si>
  <si>
    <t>Los Rios, Ecuador</t>
  </si>
  <si>
    <t>218034</t>
  </si>
  <si>
    <t>洛哈（厄瓜多尔）</t>
  </si>
  <si>
    <t>Loja, Ecuador</t>
  </si>
  <si>
    <t>218031</t>
  </si>
  <si>
    <t>因巴布拉（厄瓜多尔）</t>
  </si>
  <si>
    <t>Imbabura, Ecuador</t>
  </si>
  <si>
    <t>218028</t>
  </si>
  <si>
    <t>瓜亚斯（厄瓜多尔）</t>
  </si>
  <si>
    <t>Guayas, Ecuador</t>
  </si>
  <si>
    <t>218025</t>
  </si>
  <si>
    <t>埃斯梅拉达斯（厄瓜多尔）</t>
  </si>
  <si>
    <t>Esmeradas, Ecuador</t>
  </si>
  <si>
    <t>218022</t>
  </si>
  <si>
    <t>埃尔奥罗（厄瓜多尔）</t>
  </si>
  <si>
    <t>El Oro, Ecuador</t>
  </si>
  <si>
    <t>218019</t>
  </si>
  <si>
    <t>科托帕希（厄瓜多尔）</t>
  </si>
  <si>
    <t>Cotopaxi, Ecuador</t>
  </si>
  <si>
    <t>218016</t>
  </si>
  <si>
    <t>加拉帕戈斯（厄瓜多尔）</t>
  </si>
  <si>
    <t>Galapagos, Ecuador</t>
  </si>
  <si>
    <t>218013</t>
  </si>
  <si>
    <t>钦博拉索（厄瓜多尔）</t>
  </si>
  <si>
    <t>Chimborazo, Ecuador</t>
  </si>
  <si>
    <t>218010</t>
  </si>
  <si>
    <t>卡尔奇（厄瓜多尔）</t>
  </si>
  <si>
    <t>Carchi, Ecuador</t>
  </si>
  <si>
    <t>218007</t>
  </si>
  <si>
    <t>卡尼亚尔（厄瓜多尔）</t>
  </si>
  <si>
    <t>Canar, Ecuador</t>
  </si>
  <si>
    <t>218004</t>
  </si>
  <si>
    <t>玻利瓦尔（厄瓜多尔）</t>
  </si>
  <si>
    <t>Bolivar, Ecuador</t>
  </si>
  <si>
    <t>218001</t>
  </si>
  <si>
    <t>阿苏艾（厄瓜多尔）</t>
  </si>
  <si>
    <t>Azuay, Ecuador</t>
  </si>
  <si>
    <t>218</t>
  </si>
  <si>
    <t>214088</t>
  </si>
  <si>
    <t>圣多明各（多米尼加共和国）</t>
  </si>
  <si>
    <t>Santo Domingo, Dominican Republic</t>
  </si>
  <si>
    <t>214085</t>
  </si>
  <si>
    <t>巴尔韦德（多米尼加共和国）</t>
  </si>
  <si>
    <t>Valverde, Dominican Republic</t>
  </si>
  <si>
    <t>214082</t>
  </si>
  <si>
    <t>圣地亚哥-罗德里格斯（多米尼加共和国）</t>
  </si>
  <si>
    <t>Santiago Rodriguez, Dominican Republic</t>
  </si>
  <si>
    <t>214079</t>
  </si>
  <si>
    <t>圣地亚哥（多米尼加共和国）</t>
  </si>
  <si>
    <t>Santiago, Dominican Republic</t>
  </si>
  <si>
    <t>214076</t>
  </si>
  <si>
    <t>圣佩德罗-德马科里斯（多米尼加共和国）</t>
  </si>
  <si>
    <t>San Pedro de Macoris, Dominican Republic</t>
  </si>
  <si>
    <t>214073</t>
  </si>
  <si>
    <t>圣胡安（多米尼加共和国）</t>
  </si>
  <si>
    <t>San Juan, Dominican Republic</t>
  </si>
  <si>
    <t>214070</t>
  </si>
  <si>
    <t>圣克里斯托瓦尔（多米尼加共和国）</t>
  </si>
  <si>
    <t>San Cristobal, Dominican Republic</t>
  </si>
  <si>
    <t>214067</t>
  </si>
  <si>
    <t>桑切斯拉米雷斯（多米尼加共和国）</t>
  </si>
  <si>
    <t>Sanchez Ramirez, Dominican Republic</t>
  </si>
  <si>
    <t>214064</t>
  </si>
  <si>
    <t>萨马纳（多米尼加共和国）</t>
  </si>
  <si>
    <t>Samana, Dominican Republic</t>
  </si>
  <si>
    <t>214061</t>
  </si>
  <si>
    <t>萨尔塞多（多米尼加共和国）</t>
  </si>
  <si>
    <t>Salcedo, Dominican Republic</t>
  </si>
  <si>
    <t>214058</t>
  </si>
  <si>
    <t>普拉塔港（多米尼加共和国）</t>
  </si>
  <si>
    <t>Puerto Plata, Dominican Republic</t>
  </si>
  <si>
    <t>214055</t>
  </si>
  <si>
    <t>佩拉维亚（多米尼加共和国）</t>
  </si>
  <si>
    <t>Peravia, Dominican Republic</t>
  </si>
  <si>
    <t>214052</t>
  </si>
  <si>
    <t>佩德纳莱斯（多米尼加共和国）</t>
  </si>
  <si>
    <t>Pedernales, Dominican Republic</t>
  </si>
  <si>
    <t>214049</t>
  </si>
  <si>
    <t>蒙特普拉塔（多米尼加共和国）</t>
  </si>
  <si>
    <t>Monte Plata, Dominican Republic</t>
  </si>
  <si>
    <t>214046</t>
  </si>
  <si>
    <t>蒙特克里斯蒂（多米尼加共和国）</t>
  </si>
  <si>
    <t>Monte Cristi, Dominican Republic</t>
  </si>
  <si>
    <t>214043</t>
  </si>
  <si>
    <t>蒙塞尼奥努埃尔（多米尼加共和国）</t>
  </si>
  <si>
    <t>Monsenor Nouel, Dominican Republic</t>
  </si>
  <si>
    <t>214040</t>
  </si>
  <si>
    <t>玛丽亚.特立尼达.桑切斯（多米尼加共和国）</t>
  </si>
  <si>
    <t>Maria Trinidad Sanchez, Dominican Republic</t>
  </si>
  <si>
    <t>214037</t>
  </si>
  <si>
    <t>拉贝加（多米尼加共和国）</t>
  </si>
  <si>
    <t>La Vega, Dominican Republic</t>
  </si>
  <si>
    <t>214034</t>
  </si>
  <si>
    <t>拉罗马纳（多米尼加共和国）</t>
  </si>
  <si>
    <t>La Romana, Dominican Republic</t>
  </si>
  <si>
    <t>214031</t>
  </si>
  <si>
    <t>拉埃斯特雷耶塔（多米尼加共和国）</t>
  </si>
  <si>
    <t>La Estrelleta, Dominican Republic</t>
  </si>
  <si>
    <t>214028</t>
  </si>
  <si>
    <t>拉阿尔塔格拉西亚（多米尼加共和国）</t>
  </si>
  <si>
    <t>La Altagracia, Dominican Republic</t>
  </si>
  <si>
    <t>214025</t>
  </si>
  <si>
    <t>独立（多米尼加共和国）</t>
  </si>
  <si>
    <t>Independencia, Dominican Republic</t>
  </si>
  <si>
    <t>214022</t>
  </si>
  <si>
    <t>阿托马约尔（多米尼加共和国）</t>
  </si>
  <si>
    <t>Hato Mayor, Dominican Republic</t>
  </si>
  <si>
    <t>214019</t>
  </si>
  <si>
    <t>埃斯派亚（多米尼加共和国）</t>
  </si>
  <si>
    <t>Espaillat, Dominican Republic</t>
  </si>
  <si>
    <t>214016</t>
  </si>
  <si>
    <t>埃尔塞沃（多米尼加共和国）</t>
  </si>
  <si>
    <t>El Seibo, Dominican Republic</t>
  </si>
  <si>
    <t>214013</t>
  </si>
  <si>
    <t>杜阿尔特（多米尼加共和国）</t>
  </si>
  <si>
    <t>Duarte, Dominican Republic</t>
  </si>
  <si>
    <t>214010</t>
  </si>
  <si>
    <t>达哈翁（多米尼加共和国）</t>
  </si>
  <si>
    <t>Dajabon, Dominican Republic</t>
  </si>
  <si>
    <t>214007</t>
  </si>
  <si>
    <t>巴拉奥纳（多米尼加共和国）</t>
  </si>
  <si>
    <t>Barahona, Dominican Republic</t>
  </si>
  <si>
    <t>214004</t>
  </si>
  <si>
    <t>巴奥鲁科（多米尼加共和国）</t>
  </si>
  <si>
    <t>Bahoruco, Dominican Republic</t>
  </si>
  <si>
    <t>214001</t>
  </si>
  <si>
    <t>阿苏阿（多米尼加共和国）</t>
  </si>
  <si>
    <t>Azua, Dominican Republic</t>
  </si>
  <si>
    <t>214</t>
  </si>
  <si>
    <t>多米尼加共和国</t>
  </si>
  <si>
    <t>Dominican Republic</t>
  </si>
  <si>
    <t>212</t>
  </si>
  <si>
    <t>208046</t>
  </si>
  <si>
    <t>腓特烈斯贝（丹麦）</t>
  </si>
  <si>
    <t>Frederiksberg, Denmark</t>
  </si>
  <si>
    <t>208043</t>
  </si>
  <si>
    <t>哥本哈根市（丹麦）</t>
  </si>
  <si>
    <t>Copenhagen city, Denmark</t>
  </si>
  <si>
    <t>208040</t>
  </si>
  <si>
    <t>维堡（丹麦）</t>
  </si>
  <si>
    <t>Viborg, Denmark</t>
  </si>
  <si>
    <t>208037</t>
  </si>
  <si>
    <t>西西兰（丹麦）</t>
  </si>
  <si>
    <t>Vestsjelland, Denmark</t>
  </si>
  <si>
    <t>208034</t>
  </si>
  <si>
    <t>瓦埃勒（丹麦）</t>
  </si>
  <si>
    <t>Vejle, Denmark</t>
  </si>
  <si>
    <t>208031</t>
  </si>
  <si>
    <t>斯托海峡（丹麦）</t>
  </si>
  <si>
    <t>Storstrom, Denmark</t>
  </si>
  <si>
    <t>208028</t>
  </si>
  <si>
    <t>南日德兰（丹麦）</t>
  </si>
  <si>
    <t>Sonderjylland, Denmark</t>
  </si>
  <si>
    <t>208025</t>
  </si>
  <si>
    <t>罗斯基勒（丹麦）</t>
  </si>
  <si>
    <t>Roskilde, Denmark</t>
  </si>
  <si>
    <t>208022</t>
  </si>
  <si>
    <t>灵克宾（丹麦）</t>
  </si>
  <si>
    <t>Ringkobing, Denmark</t>
  </si>
  <si>
    <t>208019</t>
  </si>
  <si>
    <t>里伯（丹麦）</t>
  </si>
  <si>
    <t>Ribe, Denmark</t>
  </si>
  <si>
    <t>208016</t>
  </si>
  <si>
    <t>北日德兰（丹麦）</t>
  </si>
  <si>
    <t>Nordjylland, Denmark</t>
  </si>
  <si>
    <t>208013</t>
  </si>
  <si>
    <t>哥本哈根（丹麦）</t>
  </si>
  <si>
    <t>Kobenhavn, Denmark</t>
  </si>
  <si>
    <t>208010</t>
  </si>
  <si>
    <t>菲英（丹麦）</t>
  </si>
  <si>
    <t>Fyn, Denmark</t>
  </si>
  <si>
    <t>208007</t>
  </si>
  <si>
    <t>腓特烈堡（丹麦）</t>
  </si>
  <si>
    <t>Frederiksborg, Denmark</t>
  </si>
  <si>
    <t>208004</t>
  </si>
  <si>
    <t>博恩霍尔姆（丹麦）</t>
  </si>
  <si>
    <t>Bornholm, Denmark</t>
  </si>
  <si>
    <t>208001</t>
  </si>
  <si>
    <t>奥胡斯（丹麦）</t>
  </si>
  <si>
    <t>Arhus, Denmark</t>
  </si>
  <si>
    <t>208</t>
  </si>
  <si>
    <t>204016</t>
  </si>
  <si>
    <t>祖（贝宁）</t>
  </si>
  <si>
    <t>Zou, Benin</t>
  </si>
  <si>
    <t>204013</t>
  </si>
  <si>
    <t>韦梅（贝宁）</t>
  </si>
  <si>
    <t>Oueme, Benin</t>
  </si>
  <si>
    <t>204010</t>
  </si>
  <si>
    <t>莫诺（贝宁）</t>
  </si>
  <si>
    <t>Mono, Benin</t>
  </si>
  <si>
    <t>204007</t>
  </si>
  <si>
    <t>博尔古（贝宁）</t>
  </si>
  <si>
    <t>Borgou, Benin</t>
  </si>
  <si>
    <t>204004</t>
  </si>
  <si>
    <t>大西洋（贝宁）</t>
  </si>
  <si>
    <t>Atlantique, Benin</t>
  </si>
  <si>
    <t>204001</t>
  </si>
  <si>
    <t>阿塔科拉（贝宁）</t>
  </si>
  <si>
    <t>Atakora, Benin</t>
  </si>
  <si>
    <t>204</t>
  </si>
  <si>
    <t>203022</t>
  </si>
  <si>
    <t>布拉格（捷克）</t>
  </si>
  <si>
    <t>Prague, Czech Republic</t>
  </si>
  <si>
    <t>203019</t>
  </si>
  <si>
    <t>西捷克（捷克）</t>
  </si>
  <si>
    <t>Zepadni Cechy, Czech Republic</t>
  </si>
  <si>
    <t>203016</t>
  </si>
  <si>
    <t>东捷克（捷克）</t>
  </si>
  <si>
    <t>Vychodni Cechy, Czech Republic</t>
  </si>
  <si>
    <t>203013</t>
  </si>
  <si>
    <t>中捷克（捷克）</t>
  </si>
  <si>
    <t>Stredni Cechy, Czech Republic</t>
  </si>
  <si>
    <t>203010</t>
  </si>
  <si>
    <t>北摩拉瓦（捷克）</t>
  </si>
  <si>
    <t>Severni Morava, Czech Republic</t>
  </si>
  <si>
    <t>203007</t>
  </si>
  <si>
    <t>北捷克（捷克）</t>
  </si>
  <si>
    <t>Severni Cechy, Czech Republic</t>
  </si>
  <si>
    <t>203004</t>
  </si>
  <si>
    <t>南摩拉瓦（捷克）</t>
  </si>
  <si>
    <t>Jizni Morava, Czech Republic</t>
  </si>
  <si>
    <t>203001</t>
  </si>
  <si>
    <t>南捷克（捷克）</t>
  </si>
  <si>
    <t>Jizni Cechy, Czech Republic</t>
  </si>
  <si>
    <t>203</t>
  </si>
  <si>
    <t>Czech Republic</t>
  </si>
  <si>
    <t>196016</t>
  </si>
  <si>
    <t>帕福斯（塞浦路斯）</t>
  </si>
  <si>
    <t>Paphos, Cyprus</t>
  </si>
  <si>
    <t>196013</t>
  </si>
  <si>
    <t>尼科西亚（塞浦路斯）</t>
  </si>
  <si>
    <t>Nicosia, Cyprus</t>
  </si>
  <si>
    <t>196010</t>
  </si>
  <si>
    <t>利马索尔（塞浦路斯）</t>
  </si>
  <si>
    <t>Limassol, Cyprus</t>
  </si>
  <si>
    <t>196007</t>
  </si>
  <si>
    <t>拉纳卡（塞浦路斯）</t>
  </si>
  <si>
    <t>Larnaca, Cyprus</t>
  </si>
  <si>
    <t>196004</t>
  </si>
  <si>
    <t>凯里尼亚（塞浦路斯）</t>
  </si>
  <si>
    <t>Kyrenia, Cyprus</t>
  </si>
  <si>
    <t>196001</t>
  </si>
  <si>
    <t>法马古斯塔（塞浦路斯）</t>
  </si>
  <si>
    <t>Famagusta, Cyprus</t>
  </si>
  <si>
    <t>196</t>
  </si>
  <si>
    <t>192043</t>
  </si>
  <si>
    <t>青年岛（古巴）</t>
  </si>
  <si>
    <t>Isla de La Juventud, Cuba</t>
  </si>
  <si>
    <t>192040</t>
  </si>
  <si>
    <t>比亚克拉拉（古巴）</t>
  </si>
  <si>
    <t>Villa Clara, Cuba</t>
  </si>
  <si>
    <t>192037</t>
  </si>
  <si>
    <t>圣地亚哥（古巴）</t>
  </si>
  <si>
    <t>Santiago de Cuba, Cuba</t>
  </si>
  <si>
    <t>192034</t>
  </si>
  <si>
    <t>圣斯皮里图斯（古巴）</t>
  </si>
  <si>
    <t>Sancti Spiritus, Cuba</t>
  </si>
  <si>
    <t>192031</t>
  </si>
  <si>
    <t>比那尔德里奥（古巴）</t>
  </si>
  <si>
    <t>Pinar del Rio, Cuba</t>
  </si>
  <si>
    <t>192028</t>
  </si>
  <si>
    <t>马坦萨斯（古巴）</t>
  </si>
  <si>
    <t>Matanzas, Cuba</t>
  </si>
  <si>
    <t>192025</t>
  </si>
  <si>
    <t>拉斯图纳斯（古巴）</t>
  </si>
  <si>
    <t>Las Tunas, Cuba</t>
  </si>
  <si>
    <t>352019</t>
  </si>
  <si>
    <t>西峡湾（冰岛）</t>
  </si>
  <si>
    <t>Vestfirdhir, Iceland</t>
  </si>
  <si>
    <t>352016</t>
  </si>
  <si>
    <t>南半岛（冰岛）</t>
  </si>
  <si>
    <t>Sudhurnes, Iceland</t>
  </si>
  <si>
    <t>352013</t>
  </si>
  <si>
    <t>南部（冰岛）</t>
  </si>
  <si>
    <t>Sudhurland, Iceland</t>
  </si>
  <si>
    <t>352010</t>
  </si>
  <si>
    <t>西北部（冰岛）</t>
  </si>
  <si>
    <t>Nordhurland, vestra, Iceland</t>
  </si>
  <si>
    <t>352007</t>
  </si>
  <si>
    <t>东北部（冰岛）</t>
  </si>
  <si>
    <t>Nordhurland eystra, Iceland</t>
  </si>
  <si>
    <t>352004</t>
  </si>
  <si>
    <t>首都区（冰岛）</t>
  </si>
  <si>
    <t>Hofudhborgarsvedhi, Iceland</t>
  </si>
  <si>
    <t>352001</t>
  </si>
  <si>
    <t>东部（冰岛）</t>
  </si>
  <si>
    <t>Austurland, Iceland</t>
  </si>
  <si>
    <t>352</t>
  </si>
  <si>
    <t>348058</t>
  </si>
  <si>
    <t>布达佩斯（匈牙利）</t>
  </si>
  <si>
    <t>Budapest, Hungary</t>
  </si>
  <si>
    <t>348055</t>
  </si>
  <si>
    <t>左洛（匈牙利）</t>
  </si>
  <si>
    <t>Zala, Hungary</t>
  </si>
  <si>
    <t>348052</t>
  </si>
  <si>
    <t>维斯普雷姆（匈牙利）</t>
  </si>
  <si>
    <t>Veszprem, Hungary</t>
  </si>
  <si>
    <t>348049</t>
  </si>
  <si>
    <t>沃什（匈牙利）</t>
  </si>
  <si>
    <t>Vas, Hungary</t>
  </si>
  <si>
    <t>348046</t>
  </si>
  <si>
    <t>托尔瑙（匈牙利）</t>
  </si>
  <si>
    <t>Tolna, Hungary</t>
  </si>
  <si>
    <t>348043</t>
  </si>
  <si>
    <t>亚斯-瑙吉孔-索尔诺克（匈牙利）</t>
  </si>
  <si>
    <t>Jasz-Nagykun-Szolnok, Hungary</t>
  </si>
  <si>
    <t>348040</t>
  </si>
  <si>
    <t>索博尔奇-索特马尔-拜赖格（匈牙利）</t>
  </si>
  <si>
    <t>Szabolcs-Szatmar-Bereg, Hungary</t>
  </si>
  <si>
    <t>348037</t>
  </si>
  <si>
    <t>绍莫吉（匈牙利）</t>
  </si>
  <si>
    <t>Somogy, Hungary</t>
  </si>
  <si>
    <t>348034</t>
  </si>
  <si>
    <t>佩斯（匈牙利）</t>
  </si>
  <si>
    <t>Pest, Hungary</t>
  </si>
  <si>
    <t>348031</t>
  </si>
  <si>
    <t>诺格拉德（匈牙利）</t>
  </si>
  <si>
    <t>Nograd, Hungary</t>
  </si>
  <si>
    <t>348028</t>
  </si>
  <si>
    <t>科马罗姆-埃斯泰尔戈姆（匈牙利）</t>
  </si>
  <si>
    <t>Komarom-Esztergom, Hungary</t>
  </si>
  <si>
    <t>348025</t>
  </si>
  <si>
    <t>赫维什（匈牙利）</t>
  </si>
  <si>
    <t>Heves, Hungary</t>
  </si>
  <si>
    <t>348022</t>
  </si>
  <si>
    <t>豪伊杜-比豪尔（匈牙利）</t>
  </si>
  <si>
    <t>Hajdu-Bihar, Hungary</t>
  </si>
  <si>
    <t>348019</t>
  </si>
  <si>
    <t>杰尔-莫雄-肖普朗（匈牙利）</t>
  </si>
  <si>
    <t>Gyor-Moson-Sopron, Hungary</t>
  </si>
  <si>
    <t>348016</t>
  </si>
  <si>
    <t>费耶尔（匈牙利）</t>
  </si>
  <si>
    <t>Fejer, Hungary</t>
  </si>
  <si>
    <t>348013</t>
  </si>
  <si>
    <t>琼格拉德（匈牙利）</t>
  </si>
  <si>
    <t>Csongrad, Hungary</t>
  </si>
  <si>
    <t>348010</t>
  </si>
  <si>
    <t>包尔绍德-奥包乌伊-曾普伦（匈牙利）</t>
  </si>
  <si>
    <t>Borsod-Abauj Zemplen, Hungary</t>
  </si>
  <si>
    <t>348007</t>
  </si>
  <si>
    <t>贝凯什（匈牙利）</t>
  </si>
  <si>
    <t>Bekes, Hungary</t>
  </si>
  <si>
    <t>348004</t>
  </si>
  <si>
    <t>巴兰尼亚（匈牙利）</t>
  </si>
  <si>
    <t>Baranya, Hungary</t>
  </si>
  <si>
    <t>348001</t>
  </si>
  <si>
    <t>巴奇-基什孔（匈牙利）</t>
  </si>
  <si>
    <t>Bacs-Kiskun, Hungary</t>
  </si>
  <si>
    <t>348</t>
  </si>
  <si>
    <t>344</t>
  </si>
  <si>
    <t>Hong Kong (China)</t>
  </si>
  <si>
    <t>340052</t>
  </si>
  <si>
    <t>约罗（洪都拉斯）</t>
  </si>
  <si>
    <t>Yoro, Honduras</t>
  </si>
  <si>
    <t>340049</t>
  </si>
  <si>
    <t>山谷（洪都拉斯）</t>
  </si>
  <si>
    <t>Valle, Honduras</t>
  </si>
  <si>
    <t>340046</t>
  </si>
  <si>
    <t>圣巴巴拉（洪都拉斯）</t>
  </si>
  <si>
    <t>Santa Barbara, Honduras</t>
  </si>
  <si>
    <t>340043</t>
  </si>
  <si>
    <t>奥兰乔（洪都拉斯）</t>
  </si>
  <si>
    <t>Olancho, Honduras</t>
  </si>
  <si>
    <t>340040</t>
  </si>
  <si>
    <t>奥科特佩克（洪都拉斯）</t>
  </si>
  <si>
    <t>Ocotepeque, Honduras</t>
  </si>
  <si>
    <t>340037</t>
  </si>
  <si>
    <t>伦皮拉（洪都拉斯）</t>
  </si>
  <si>
    <t>Lempira, Honduras</t>
  </si>
  <si>
    <t>340034</t>
  </si>
  <si>
    <t>拉巴斯（洪都拉斯）</t>
  </si>
  <si>
    <t>La Paz, Honduras</t>
  </si>
  <si>
    <t>340031</t>
  </si>
  <si>
    <t>海湾群岛（洪都拉斯）</t>
  </si>
  <si>
    <t>Islas de la Bahia, Honduras</t>
  </si>
  <si>
    <t>340028</t>
  </si>
  <si>
    <t>因蒂布卡（洪都拉斯）</t>
  </si>
  <si>
    <t>Intibuca, Honduras</t>
  </si>
  <si>
    <t>340025</t>
  </si>
  <si>
    <t>格拉西亚斯-阿迪奥斯（洪都拉斯）</t>
  </si>
  <si>
    <t>Gracias a dios, Honduras</t>
  </si>
  <si>
    <t>340022</t>
  </si>
  <si>
    <t>弗朗西斯科-莫拉桑（洪都拉斯）</t>
  </si>
  <si>
    <t>Francisco Morazan, Honduras</t>
  </si>
  <si>
    <t>340019</t>
  </si>
  <si>
    <t>埃尔帕拉伊索（洪都拉斯）</t>
  </si>
  <si>
    <t>El Paraiso, Honduras</t>
  </si>
  <si>
    <t>340016</t>
  </si>
  <si>
    <t>科尔特斯（洪都拉斯）</t>
  </si>
  <si>
    <t>Cortes, Honduras</t>
  </si>
  <si>
    <t>340013</t>
  </si>
  <si>
    <t>科潘（洪都拉斯）</t>
  </si>
  <si>
    <t>Copan, Honduras</t>
  </si>
  <si>
    <t>340010</t>
  </si>
  <si>
    <t>科马亚瓜（洪都拉斯）</t>
  </si>
  <si>
    <t>Comayagua, Honduras</t>
  </si>
  <si>
    <t>340007</t>
  </si>
  <si>
    <t>科隆（洪都拉斯）</t>
  </si>
  <si>
    <t>Colon, Honduras</t>
  </si>
  <si>
    <t>340004</t>
  </si>
  <si>
    <t>乔卢特卡（洪都拉斯）</t>
  </si>
  <si>
    <t>Choluteca, Honduras</t>
  </si>
  <si>
    <t>340001</t>
  </si>
  <si>
    <t>阿特兰蒂达（洪都拉斯）</t>
  </si>
  <si>
    <t>Atlantida, Honduras</t>
  </si>
  <si>
    <t>340</t>
  </si>
  <si>
    <t>336</t>
  </si>
  <si>
    <t>Vatican</t>
  </si>
  <si>
    <t>334</t>
  </si>
  <si>
    <t>赫德岛和麦克唐纳群岛</t>
  </si>
  <si>
    <t>332025</t>
  </si>
  <si>
    <t>东南（海地）</t>
  </si>
  <si>
    <t>Sud-Est, Haiti</t>
  </si>
  <si>
    <t>332022</t>
  </si>
  <si>
    <t>南部（海地）</t>
  </si>
  <si>
    <t>Sud, Haiti</t>
  </si>
  <si>
    <t>332019</t>
  </si>
  <si>
    <t>西部（海地）</t>
  </si>
  <si>
    <t>Ouest, Haiti</t>
  </si>
  <si>
    <t>332016</t>
  </si>
  <si>
    <t>西北（海地）</t>
  </si>
  <si>
    <t>Nord-Ouest, Haiti</t>
  </si>
  <si>
    <t>332013</t>
  </si>
  <si>
    <t>东北（海地）</t>
  </si>
  <si>
    <t>Nord-Est, Haiti</t>
  </si>
  <si>
    <t>332010</t>
  </si>
  <si>
    <t>北部（海地）</t>
  </si>
  <si>
    <t>Nord, Haiti</t>
  </si>
  <si>
    <t>332007</t>
  </si>
  <si>
    <t>大湾（海地）</t>
  </si>
  <si>
    <t>Grande Anse, Haiti</t>
  </si>
  <si>
    <t>332004</t>
  </si>
  <si>
    <t>中部（海地）</t>
  </si>
  <si>
    <t>Centre, Haiti</t>
  </si>
  <si>
    <t>332001</t>
  </si>
  <si>
    <t>阿蒂博尼特（海地）</t>
  </si>
  <si>
    <t>Artibonite, Haiti</t>
  </si>
  <si>
    <t>332</t>
  </si>
  <si>
    <t>328028</t>
  </si>
  <si>
    <t>10区/（上德梅拉拉/伯比斯）（圭亚那）</t>
  </si>
  <si>
    <t>Region 10 (Upper Demerara/Berbice), Guyana</t>
  </si>
  <si>
    <t>328025</t>
  </si>
  <si>
    <t>9区（上塔库图/上埃塞奎博）（圭亚那）</t>
  </si>
  <si>
    <t>Region 9 (Upper Takutu/Upper Essequibo), Guyana</t>
  </si>
  <si>
    <t>328022</t>
  </si>
  <si>
    <t>8区（波塔罗/锡帕鲁尼）（圭亚那）</t>
  </si>
  <si>
    <t>Region 8 (Potaro/Siparuni), Guyana</t>
  </si>
  <si>
    <t>328019</t>
  </si>
  <si>
    <t>7区（库尤尼/马扎鲁尼）（圭亚那）</t>
  </si>
  <si>
    <t>Region 7 (Cuyuni/Mazaruni), Guyana</t>
  </si>
  <si>
    <t>328016</t>
  </si>
  <si>
    <t>6区（东伯比斯/科兰太因）（圭亚那）</t>
  </si>
  <si>
    <t>Region 6 (East Berbice/Corentyne), Guyana</t>
  </si>
  <si>
    <t>328013</t>
  </si>
  <si>
    <t>5区（马海卡/伯比斯）（圭亚那）</t>
  </si>
  <si>
    <t>Region 5 (Mahaica/Berbice), Guyana</t>
  </si>
  <si>
    <t>328010</t>
  </si>
  <si>
    <t>4区（德梅拉拉/马海卡）（圭亚那）</t>
  </si>
  <si>
    <t>Region 4 (Demerara/Mahaica)Guyana</t>
  </si>
  <si>
    <t>328007</t>
  </si>
  <si>
    <t>3区（埃塞奎博群岛/西德梅拉拉）（圭亚那）</t>
  </si>
  <si>
    <t>Region 3 (Essequibo Islands/West Demerara), Guyana</t>
  </si>
  <si>
    <t>328004</t>
  </si>
  <si>
    <t>2区（波默伦/苏佩纳姆）（圭亚那）</t>
  </si>
  <si>
    <t>Region 2 (Pomeroon/Supenaam), Guyana</t>
  </si>
  <si>
    <t>328001</t>
  </si>
  <si>
    <t>1区（巴里马/瓦伊尼）（圭亚那）</t>
  </si>
  <si>
    <t>Region 1 (Barima/Waini), Guyana</t>
  </si>
  <si>
    <t>328</t>
  </si>
  <si>
    <t>324097</t>
  </si>
  <si>
    <t>约穆（几内亚）</t>
  </si>
  <si>
    <t>Yomou, Guinea</t>
  </si>
  <si>
    <t>324094</t>
  </si>
  <si>
    <t>图盖（几内亚）</t>
  </si>
  <si>
    <t>Tougue, Guinea</t>
  </si>
  <si>
    <t>324091</t>
  </si>
  <si>
    <t>泰利梅莱（几内亚）</t>
  </si>
  <si>
    <t>Telimele, Guinea</t>
  </si>
  <si>
    <t>324088</t>
  </si>
  <si>
    <t>锡吉里（几内亚）</t>
  </si>
  <si>
    <t>Siguiri, Guinea</t>
  </si>
  <si>
    <t>324085</t>
  </si>
  <si>
    <t>皮塔（几内亚）</t>
  </si>
  <si>
    <t>Pita, Guinea</t>
  </si>
  <si>
    <t>324082</t>
  </si>
  <si>
    <t>恩泽雷科雷（几内亚）</t>
  </si>
  <si>
    <t>Nzerekore, Guinea</t>
  </si>
  <si>
    <t>324079</t>
  </si>
  <si>
    <t>芒贾纳（几内亚）</t>
  </si>
  <si>
    <t>Mandiana, Guinea</t>
  </si>
  <si>
    <t>324076</t>
  </si>
  <si>
    <t>马木（几内亚）</t>
  </si>
  <si>
    <t>Mamou, Guinea</t>
  </si>
  <si>
    <t>324073</t>
  </si>
  <si>
    <t>马里（几内亚）</t>
  </si>
  <si>
    <t>Mali, Guinea</t>
  </si>
  <si>
    <t>324070</t>
  </si>
  <si>
    <t>马森塔（几内亚）</t>
  </si>
  <si>
    <t>Macenta, Guinea</t>
  </si>
  <si>
    <t>324067</t>
  </si>
  <si>
    <t>洛拉（几内亚）</t>
  </si>
  <si>
    <t>Lola, Guinea</t>
  </si>
  <si>
    <t>324064</t>
  </si>
  <si>
    <t>莱卢马（几内亚）</t>
  </si>
  <si>
    <t>Lelouma, Guinea</t>
  </si>
  <si>
    <t>324061</t>
  </si>
  <si>
    <t>拉贝（几内亚）</t>
  </si>
  <si>
    <t>Labe, Guinea</t>
  </si>
  <si>
    <t>324058</t>
  </si>
  <si>
    <t>库鲁萨（几内亚）</t>
  </si>
  <si>
    <t>Kouroussa, Guinea</t>
  </si>
  <si>
    <t>324055</t>
  </si>
  <si>
    <t>孔达拉（几内亚）</t>
  </si>
  <si>
    <t>Koundara, Guinea</t>
  </si>
  <si>
    <t>324052</t>
  </si>
  <si>
    <t>库比亚（几内亚）</t>
  </si>
  <si>
    <t>Koubia, Guinea</t>
  </si>
  <si>
    <t>324049</t>
  </si>
  <si>
    <t>基西杜古（几内亚）</t>
  </si>
  <si>
    <t>Kissidougou, Guinea</t>
  </si>
  <si>
    <t>324046</t>
  </si>
  <si>
    <t>金迪亚（几内亚）</t>
  </si>
  <si>
    <t>Kindia, Guinea</t>
  </si>
  <si>
    <t>324043</t>
  </si>
  <si>
    <t>凯鲁阿内（几内亚）</t>
  </si>
  <si>
    <t>Kerouane, Guinea</t>
  </si>
  <si>
    <t>324040</t>
  </si>
  <si>
    <t>康康（几内亚）</t>
  </si>
  <si>
    <t>Kankan, Guinea</t>
  </si>
  <si>
    <t>324037</t>
  </si>
  <si>
    <t>盖凯杜（几内亚）</t>
  </si>
  <si>
    <t>Gueckedou, Guinea</t>
  </si>
  <si>
    <t>324034</t>
  </si>
  <si>
    <t>加瓦尔（几内亚）</t>
  </si>
  <si>
    <t>Gaoual, Guinea</t>
  </si>
  <si>
    <t>324031</t>
  </si>
  <si>
    <t>弗里亚（几内亚）</t>
  </si>
  <si>
    <t>Fria, Guinea</t>
  </si>
  <si>
    <t>324028</t>
  </si>
  <si>
    <t>福雷卡里亚（几内亚）</t>
  </si>
  <si>
    <t>Forecariah, Guinea</t>
  </si>
  <si>
    <t>324025</t>
  </si>
  <si>
    <t>法拉纳（几内亚）</t>
  </si>
  <si>
    <t>Faranah, Guinea</t>
  </si>
  <si>
    <t>324022</t>
  </si>
  <si>
    <t>丁吉拉伊（几内亚）</t>
  </si>
  <si>
    <t>Dinguiraye, Guinea</t>
  </si>
  <si>
    <t>324019</t>
  </si>
  <si>
    <t>达拉巴（几内亚）</t>
  </si>
  <si>
    <t>Dalaba, Guinea</t>
  </si>
  <si>
    <t>324016</t>
  </si>
  <si>
    <t>克博拉（几内亚）</t>
  </si>
  <si>
    <t>Dabola, Guinea</t>
  </si>
  <si>
    <t>324013</t>
  </si>
  <si>
    <t>科亚（几内亚）</t>
  </si>
  <si>
    <t>Coyah, Guinea</t>
  </si>
  <si>
    <t>324010</t>
  </si>
  <si>
    <t>科纳克里（几内亚）</t>
  </si>
  <si>
    <t>Conakry, Guinea</t>
  </si>
  <si>
    <t>324007</t>
  </si>
  <si>
    <t>博凯（几内亚）</t>
  </si>
  <si>
    <t>Boke, Guinea</t>
  </si>
  <si>
    <t>324004</t>
  </si>
  <si>
    <t>博法（几内亚）</t>
  </si>
  <si>
    <t>Boffa, Guinea</t>
  </si>
  <si>
    <t>324001</t>
  </si>
  <si>
    <t>贝拉（几内亚）</t>
  </si>
  <si>
    <t>Beyla, Guinea</t>
  </si>
  <si>
    <t>324</t>
  </si>
  <si>
    <t>320064</t>
  </si>
  <si>
    <t>萨卡帕（危地马拉）</t>
  </si>
  <si>
    <t>Zacapa, Guatemala</t>
  </si>
  <si>
    <t>320061</t>
  </si>
  <si>
    <t>托托尼卡潘（危地马拉）</t>
  </si>
  <si>
    <t>Totonicapan, Guatemala</t>
  </si>
  <si>
    <t>320058</t>
  </si>
  <si>
    <t>苏奇特佩克斯（危地马拉）</t>
  </si>
  <si>
    <t>Suchitepequez, Guatemala</t>
  </si>
  <si>
    <t>320055</t>
  </si>
  <si>
    <t>索洛拉（危地马拉）</t>
  </si>
  <si>
    <t>Solola, Guatemala</t>
  </si>
  <si>
    <t>320052</t>
  </si>
  <si>
    <t>圣罗莎（危地马拉）</t>
  </si>
  <si>
    <t>Santa Rosa, Guatemala</t>
  </si>
  <si>
    <t>320049</t>
  </si>
  <si>
    <t>圣马科斯（危地马拉）</t>
  </si>
  <si>
    <t>San Marcos, Guatemala</t>
  </si>
  <si>
    <t>320046</t>
  </si>
  <si>
    <t>萨卡特佩克斯（危地马拉）</t>
  </si>
  <si>
    <t>Sacatepequez, Guatemala</t>
  </si>
  <si>
    <t>320043</t>
  </si>
  <si>
    <t>雷塔卢莱乌（危地马拉）</t>
  </si>
  <si>
    <t>Retalhuleu, Guatemala</t>
  </si>
  <si>
    <t>320040</t>
  </si>
  <si>
    <t>基切（危地马拉）</t>
  </si>
  <si>
    <t>Quiche, Guatemala</t>
  </si>
  <si>
    <t>320037</t>
  </si>
  <si>
    <t>克萨尔特南戈（危地马拉）</t>
  </si>
  <si>
    <t>Quezaltenango, Guatemala</t>
  </si>
  <si>
    <t>320034</t>
  </si>
  <si>
    <t>佩滕（危地马拉）</t>
  </si>
  <si>
    <t>Peten, Guatemala</t>
  </si>
  <si>
    <t>320031</t>
  </si>
  <si>
    <t>胡蒂亚帕（危地马拉）</t>
  </si>
  <si>
    <t>Jutiapa, Guatemala</t>
  </si>
  <si>
    <t>320028</t>
  </si>
  <si>
    <t>哈拉帕（危地马拉）</t>
  </si>
  <si>
    <t>Jalapa, Guatemala</t>
  </si>
  <si>
    <t>320025</t>
  </si>
  <si>
    <t>伊萨瓦尔（危地马拉）</t>
  </si>
  <si>
    <t>Izabal, Guatemala</t>
  </si>
  <si>
    <t>320022</t>
  </si>
  <si>
    <t>韦韦特南戈（危地马拉）</t>
  </si>
  <si>
    <t>Huehuetenango, Guatemala</t>
  </si>
  <si>
    <t>320019</t>
  </si>
  <si>
    <t>危地马拉（危地马拉）</t>
  </si>
  <si>
    <t>Guatemala, Guatemala</t>
  </si>
  <si>
    <t>320016</t>
  </si>
  <si>
    <t>埃斯昆特拉（危地马拉）</t>
  </si>
  <si>
    <t>Escuintla, Guatemala</t>
  </si>
  <si>
    <t>320013</t>
  </si>
  <si>
    <t>埃尔普罗格雷索（危地马拉）</t>
  </si>
  <si>
    <t>El Progreso, Guatemala</t>
  </si>
  <si>
    <t>320010</t>
  </si>
  <si>
    <t>奇基穆拉（危地马拉）</t>
  </si>
  <si>
    <t>Chiquimula, Guatemala</t>
  </si>
  <si>
    <t>320007</t>
  </si>
  <si>
    <t>奇马尔特南戈（危地马拉）</t>
  </si>
  <si>
    <t>Chimaltenango, Guatemala</t>
  </si>
  <si>
    <t>320004</t>
  </si>
  <si>
    <t>下韦拉帕斯（危地马拉）</t>
  </si>
  <si>
    <t>Baja Verapaz, Guatemala</t>
  </si>
  <si>
    <t>320001</t>
  </si>
  <si>
    <t>上韦拉帕斯（危地马拉）</t>
  </si>
  <si>
    <t>Alta Verapaz, Guatemala</t>
  </si>
  <si>
    <t>320</t>
  </si>
  <si>
    <t>316055</t>
  </si>
  <si>
    <t>约纳（关岛）</t>
  </si>
  <si>
    <t>Yona, Guam</t>
  </si>
  <si>
    <t>316052</t>
  </si>
  <si>
    <t>伊戈（关岛）</t>
  </si>
  <si>
    <t>Yigo, Guam</t>
  </si>
  <si>
    <t>316049</t>
  </si>
  <si>
    <t>乌马塔克（关岛）</t>
  </si>
  <si>
    <t>Umatac, Guam</t>
  </si>
  <si>
    <t>316046</t>
  </si>
  <si>
    <t>塔穆宁（关岛）</t>
  </si>
  <si>
    <t>Tamuning, Guam</t>
  </si>
  <si>
    <t>316043</t>
  </si>
  <si>
    <t>塔洛福福（关岛）</t>
  </si>
  <si>
    <t>Talofofo, Guam</t>
  </si>
  <si>
    <t>316040</t>
  </si>
  <si>
    <t>锡纳贾纳（关岛）</t>
  </si>
  <si>
    <t>Sinajana, Guam</t>
  </si>
  <si>
    <t>316037</t>
  </si>
  <si>
    <t>圣丽塔（关岛）</t>
  </si>
  <si>
    <t>Santa Rita, Guam</t>
  </si>
  <si>
    <t>316034</t>
  </si>
  <si>
    <t>皮蒂（关岛）</t>
  </si>
  <si>
    <t>Piti, Guam</t>
  </si>
  <si>
    <t>316031</t>
  </si>
  <si>
    <t>蒙蒙托托迈特（关岛）</t>
  </si>
  <si>
    <t>Mongmong-Toto-Maite, Guam</t>
  </si>
  <si>
    <t>316028</t>
  </si>
  <si>
    <t>梅里佐（关岛）</t>
  </si>
  <si>
    <t>Merizo, Guam</t>
  </si>
  <si>
    <t>316025</t>
  </si>
  <si>
    <t>芒伊劳（关岛）</t>
  </si>
  <si>
    <t>Mangilao, Guam</t>
  </si>
  <si>
    <t>316022</t>
  </si>
  <si>
    <t>伊纳拉詹（关岛）</t>
  </si>
  <si>
    <t>Inarajan, Guam</t>
  </si>
  <si>
    <t>316019</t>
  </si>
  <si>
    <t>德德多（关岛）</t>
  </si>
  <si>
    <t>Dededo, Guam</t>
  </si>
  <si>
    <t>316016</t>
  </si>
  <si>
    <t>查兰帕戈奥多特（关岛）</t>
  </si>
  <si>
    <t>Chalan Pago-Ordot, Guam</t>
  </si>
  <si>
    <t>316013</t>
  </si>
  <si>
    <t>巴里加达（关岛）</t>
  </si>
  <si>
    <t>Barrigada, Guam</t>
  </si>
  <si>
    <t>316010</t>
  </si>
  <si>
    <t>阿桑（关岛）</t>
  </si>
  <si>
    <t>Asan, Guam</t>
  </si>
  <si>
    <t>316007</t>
  </si>
  <si>
    <t>阿加特（关岛）</t>
  </si>
  <si>
    <t>Agat, Guam</t>
  </si>
  <si>
    <t>316004</t>
  </si>
  <si>
    <t>阿加尼亚高地（关岛）</t>
  </si>
  <si>
    <t>Agana Heights, Guam</t>
  </si>
  <si>
    <t>316001</t>
  </si>
  <si>
    <t>阿加尼亚（关岛）</t>
  </si>
  <si>
    <t>Agana, Guam</t>
  </si>
  <si>
    <t>316</t>
  </si>
  <si>
    <t>312007</t>
  </si>
  <si>
    <t>圣马丁-圣巴泰勒米（瓜德罗普）</t>
  </si>
  <si>
    <t>Saint-Martin-Saint-Barthelemy, Guadeloupe</t>
  </si>
  <si>
    <t>312004</t>
  </si>
  <si>
    <t>皮特尔角（瓜德罗普）</t>
  </si>
  <si>
    <t>Pointe-a-Pitre, Guadeloupe</t>
  </si>
  <si>
    <t>312001</t>
  </si>
  <si>
    <t>巴斯特尔（瓜德罗普）</t>
  </si>
  <si>
    <t>Basse-Terre, Guadeloupe</t>
  </si>
  <si>
    <t>312</t>
  </si>
  <si>
    <t>308025</t>
  </si>
  <si>
    <t>圣乔治市（格林纳达）</t>
  </si>
  <si>
    <t>St.George's, Grenada</t>
  </si>
  <si>
    <t>308022</t>
  </si>
  <si>
    <t>小马提尼克（格林纳达）</t>
  </si>
  <si>
    <t>Petite Martinique, Grenada</t>
  </si>
  <si>
    <t>308019</t>
  </si>
  <si>
    <t>圣帕特里克（格林纳达）</t>
  </si>
  <si>
    <t>St.Partrick, Grenada</t>
  </si>
  <si>
    <t>308016</t>
  </si>
  <si>
    <t>圣马克（格林纳达）</t>
  </si>
  <si>
    <t>St.Mark, Grenada</t>
  </si>
  <si>
    <t>308013</t>
  </si>
  <si>
    <t>圣约翰（格林纳达）</t>
  </si>
  <si>
    <t>St.John, Grenada</t>
  </si>
  <si>
    <t>308010</t>
  </si>
  <si>
    <t>圣乔治（格林纳达）</t>
  </si>
  <si>
    <t>308007</t>
  </si>
  <si>
    <t>圣戴维（格林纳达）</t>
  </si>
  <si>
    <t>308004</t>
  </si>
  <si>
    <t>圣安德鲁（格林纳达）</t>
  </si>
  <si>
    <t>308001</t>
  </si>
  <si>
    <t>卡里亚库（格林纳达）</t>
  </si>
  <si>
    <t>308</t>
  </si>
  <si>
    <t>304</t>
  </si>
  <si>
    <t>300037</t>
  </si>
  <si>
    <t>色萨利（希腊）</t>
  </si>
  <si>
    <t>Thessalia, Greece</t>
  </si>
  <si>
    <t>300034</t>
  </si>
  <si>
    <t>伯罗奔尼撒（希腊）</t>
  </si>
  <si>
    <t>Peloponnisos, Greece</t>
  </si>
  <si>
    <t>300031</t>
  </si>
  <si>
    <t>马其顿西（希腊）</t>
  </si>
  <si>
    <t>Macedonia West, Greece</t>
  </si>
  <si>
    <t>300028</t>
  </si>
  <si>
    <t>马其顿东-色雷斯（希腊）</t>
  </si>
  <si>
    <t>Macedonia East and Thrace, Greece</t>
  </si>
  <si>
    <t>300025</t>
  </si>
  <si>
    <t>马其顿中（希腊）</t>
  </si>
  <si>
    <t>Macedonia Central, Greece</t>
  </si>
  <si>
    <t>300022</t>
  </si>
  <si>
    <t>伊奥尼亚群岛（希腊）</t>
  </si>
  <si>
    <t>Ionian Island, Greece</t>
  </si>
  <si>
    <t>300019</t>
  </si>
  <si>
    <t>希腊西（希腊）</t>
  </si>
  <si>
    <t>Greece West, Greece</t>
  </si>
  <si>
    <t>300016</t>
  </si>
  <si>
    <t>希腊中（希腊）</t>
  </si>
  <si>
    <t>Greece Central, Greece</t>
  </si>
  <si>
    <t>300013</t>
  </si>
  <si>
    <t>伊庇鲁斯（希腊）</t>
  </si>
  <si>
    <t>Epirus, Greece</t>
  </si>
  <si>
    <t>300010</t>
  </si>
  <si>
    <t>克里特（希腊）</t>
  </si>
  <si>
    <t>Crete, Greece</t>
  </si>
  <si>
    <t>300007</t>
  </si>
  <si>
    <t>爱琴南（希腊）</t>
  </si>
  <si>
    <t>Aegean South, Greece</t>
  </si>
  <si>
    <t>300004</t>
  </si>
  <si>
    <t>爱琴北（希腊）</t>
  </si>
  <si>
    <t>Aegean North, Greece</t>
  </si>
  <si>
    <t>300001</t>
  </si>
  <si>
    <t>阿提卡（希腊）</t>
  </si>
  <si>
    <t>Attica, Greece</t>
  </si>
  <si>
    <t>300</t>
  </si>
  <si>
    <t>296079</t>
  </si>
  <si>
    <t>菲尼克斯群岛（基里巴斯）</t>
  </si>
  <si>
    <t>Phoenix Group, Kiribati</t>
  </si>
  <si>
    <t>296076</t>
  </si>
  <si>
    <t>南部（基里巴斯）</t>
  </si>
  <si>
    <t>Sorthern, Kiribati</t>
  </si>
  <si>
    <t>296073</t>
  </si>
  <si>
    <t>泰拉伊纳（基里巴斯）</t>
  </si>
  <si>
    <t>Teraina, Kiribati</t>
  </si>
  <si>
    <t>296070</t>
  </si>
  <si>
    <t>塔布阿埃兰（基里巴斯）</t>
  </si>
  <si>
    <t>Tabuaeran, Kiribati</t>
  </si>
  <si>
    <t>296067</t>
  </si>
  <si>
    <t>圣诞岛（基里巴斯）</t>
  </si>
  <si>
    <t>Kiritimati, Kiribati</t>
  </si>
  <si>
    <t>296064</t>
  </si>
  <si>
    <t>莱恩群岛（基里巴斯）</t>
  </si>
  <si>
    <t>Line Group, Kiribati</t>
  </si>
  <si>
    <t>296061</t>
  </si>
  <si>
    <t>南塔拉瓦（基里巴斯）</t>
  </si>
  <si>
    <t>Northern, Kiribati</t>
  </si>
  <si>
    <t>296058</t>
  </si>
  <si>
    <t>北部（基里巴斯）</t>
  </si>
  <si>
    <t>Tarawa South, Kiribati</t>
  </si>
  <si>
    <t>296055</t>
  </si>
  <si>
    <t>北塔拉瓦（基里巴斯）</t>
  </si>
  <si>
    <t>Tarawa North, Kiribati</t>
  </si>
  <si>
    <t>296052</t>
  </si>
  <si>
    <t>塔马纳（基里巴斯）</t>
  </si>
  <si>
    <t>Tamana, Kiribati</t>
  </si>
  <si>
    <t>296049</t>
  </si>
  <si>
    <t>南塔比特韦亚（基里巴斯）</t>
  </si>
  <si>
    <t>Tabiteuea South, Kiribati</t>
  </si>
  <si>
    <t>296046</t>
  </si>
  <si>
    <t>北塔比持韦亚（基里巴斯）</t>
  </si>
  <si>
    <t>Tabiteuea North, Kiribati</t>
  </si>
  <si>
    <t>296043</t>
  </si>
  <si>
    <t>奥诺托阿（基里巴斯）</t>
  </si>
  <si>
    <t>Onotoa, Kiribati</t>
  </si>
  <si>
    <t>296040</t>
  </si>
  <si>
    <t>诺诺乌蒂（基里巴斯）</t>
  </si>
  <si>
    <t>Nonouti, Kiribati</t>
  </si>
  <si>
    <t>296037</t>
  </si>
  <si>
    <t>尼库瑙（基里巴斯）</t>
  </si>
  <si>
    <t>Nikunau, Kiribati</t>
  </si>
  <si>
    <t>296034</t>
  </si>
  <si>
    <t>马拉凯（基里巴斯）</t>
  </si>
  <si>
    <t>Marakei, Kiribati</t>
  </si>
  <si>
    <t>296031</t>
  </si>
  <si>
    <t>马金（基里巴斯）</t>
  </si>
  <si>
    <t>Makin, Kiribati</t>
  </si>
  <si>
    <t>296028</t>
  </si>
  <si>
    <t>迈亚纳（基里巴斯）</t>
  </si>
  <si>
    <t>Maiana, Kiribati</t>
  </si>
  <si>
    <t>296025</t>
  </si>
  <si>
    <t>库里亚（基里巴斯）</t>
  </si>
  <si>
    <t>Kuria, Kiribati</t>
  </si>
  <si>
    <t>296022</t>
  </si>
  <si>
    <t>布塔里塔里（基里巴斯）</t>
  </si>
  <si>
    <t>Butaritari, Kiribati</t>
  </si>
  <si>
    <t>296019</t>
  </si>
  <si>
    <t>贝鲁（基里巴斯）</t>
  </si>
  <si>
    <t>Beru, Kiribati</t>
  </si>
  <si>
    <t>296016</t>
  </si>
  <si>
    <t>巴纳巴（基里巴斯）</t>
  </si>
  <si>
    <t>Banaba, Kiribati</t>
  </si>
  <si>
    <t>296013</t>
  </si>
  <si>
    <t>阿罗赖（基里巴斯）</t>
  </si>
  <si>
    <t>Arorae, Kiribati</t>
  </si>
  <si>
    <t>296010</t>
  </si>
  <si>
    <t>阿拉努卡（基里巴斯）</t>
  </si>
  <si>
    <t>Aranuka, Kiribati</t>
  </si>
  <si>
    <t>296007</t>
  </si>
  <si>
    <t>阿贝马马（基里巴斯）</t>
  </si>
  <si>
    <t>Abemama, Kiribati</t>
  </si>
  <si>
    <t>296004</t>
  </si>
  <si>
    <t>阿拜昂（基里巴斯）</t>
  </si>
  <si>
    <t>Abaiang, Kiribati</t>
  </si>
  <si>
    <t>296001</t>
  </si>
  <si>
    <t>吉尔伯特群岛（基里巴斯）</t>
  </si>
  <si>
    <t>Gilbert Islands, Kiribati</t>
  </si>
  <si>
    <t>296</t>
  </si>
  <si>
    <t>292</t>
  </si>
  <si>
    <t>288028</t>
  </si>
  <si>
    <t>西部（加纳）</t>
  </si>
  <si>
    <t>Western, Ghana</t>
  </si>
  <si>
    <t>288025</t>
  </si>
  <si>
    <t>沃尔特（加纳）</t>
  </si>
  <si>
    <t>Volta, Ghana</t>
  </si>
  <si>
    <t>288022</t>
  </si>
  <si>
    <t>上西部（加纳）</t>
  </si>
  <si>
    <t>Upper West, Ghana</t>
  </si>
  <si>
    <t>288019</t>
  </si>
  <si>
    <t>上东部（加纳）</t>
  </si>
  <si>
    <t>Upper East, Ghana</t>
  </si>
  <si>
    <t>288016</t>
  </si>
  <si>
    <t>北部（加纳）</t>
  </si>
  <si>
    <t>Northern, Ghana</t>
  </si>
  <si>
    <t>288013</t>
  </si>
  <si>
    <t>大阿克拉（加纳）</t>
  </si>
  <si>
    <t>Greater Accra, Ghana</t>
  </si>
  <si>
    <t>288010</t>
  </si>
  <si>
    <t>东部（加纳）</t>
  </si>
  <si>
    <t>Eastern, Ghana</t>
  </si>
  <si>
    <t>288007</t>
  </si>
  <si>
    <t>中部（加纳）</t>
  </si>
  <si>
    <t>Central, Ghana</t>
  </si>
  <si>
    <t>288004</t>
  </si>
  <si>
    <t>布朗阿哈福（加纳）</t>
  </si>
  <si>
    <t>Brong-Ahafo, Ghana</t>
  </si>
  <si>
    <t>288001</t>
  </si>
  <si>
    <t>阿散蒂（加纳）</t>
  </si>
  <si>
    <t>Ashanti, Ghana</t>
  </si>
  <si>
    <t>288</t>
  </si>
  <si>
    <t>276046</t>
  </si>
  <si>
    <t>图林根（德国）</t>
  </si>
  <si>
    <t>Thuringen, Germany</t>
  </si>
  <si>
    <t>276043</t>
  </si>
  <si>
    <t>石勒苏益格-荷尔斯泰因（德国）</t>
  </si>
  <si>
    <t>Schleswig-Holstein, Germany</t>
  </si>
  <si>
    <t>276040</t>
  </si>
  <si>
    <t>萨克森-安哈尔特（德国）</t>
  </si>
  <si>
    <t>Sachsen-Anhalt, Germany</t>
  </si>
  <si>
    <t>276037</t>
  </si>
  <si>
    <t>萨克森（德国）</t>
  </si>
  <si>
    <t>Sachsen, Germany</t>
  </si>
  <si>
    <t>276034</t>
  </si>
  <si>
    <t>萨尔兰（德国）</t>
  </si>
  <si>
    <t>Saarland, Germany</t>
  </si>
  <si>
    <t>276031</t>
  </si>
  <si>
    <t>莱茵兰-普法尔茨（德国）</t>
  </si>
  <si>
    <t>Rheinland-Pfalz, Germany</t>
  </si>
  <si>
    <t>276028</t>
  </si>
  <si>
    <t>北莱茵-威斯特法伦（德国）</t>
  </si>
  <si>
    <t>Nordrhein-Westfalen, Germany</t>
  </si>
  <si>
    <t>276025</t>
  </si>
  <si>
    <t>下萨克森（德国）</t>
  </si>
  <si>
    <t>Niedersachsen, Germany</t>
  </si>
  <si>
    <t>276022</t>
  </si>
  <si>
    <t>梅克伦堡-前波美拉尼亚（德国）</t>
  </si>
  <si>
    <t>Mecklenburg-Vorpommern, Germany</t>
  </si>
  <si>
    <t>276019</t>
  </si>
  <si>
    <t>黑森（德国）</t>
  </si>
  <si>
    <t>Hessen, Germany</t>
  </si>
  <si>
    <t>276016</t>
  </si>
  <si>
    <t>汉堡（德国）</t>
  </si>
  <si>
    <t>Hamburg, Germany</t>
  </si>
  <si>
    <t>276013</t>
  </si>
  <si>
    <t>不来梅（德国）</t>
  </si>
  <si>
    <t>Bremen, Germany</t>
  </si>
  <si>
    <t>276010</t>
  </si>
  <si>
    <t>勃兰登堡（德国）</t>
  </si>
  <si>
    <t>Bradenburg, Germany</t>
  </si>
  <si>
    <t>276007</t>
  </si>
  <si>
    <t>柏林（德国）</t>
  </si>
  <si>
    <t>Berlin, Germany</t>
  </si>
  <si>
    <t>276004</t>
  </si>
  <si>
    <t>拜恩（德国）</t>
  </si>
  <si>
    <t>Bavaria, Germany</t>
  </si>
  <si>
    <t>276001</t>
  </si>
  <si>
    <t>巴登-符腾堡（德国）</t>
  </si>
  <si>
    <t>Baden-Wurttemberg, Germany</t>
  </si>
  <si>
    <t>276</t>
  </si>
  <si>
    <t>275</t>
  </si>
  <si>
    <t>270019</t>
  </si>
  <si>
    <t>班珠尔（冈比亚）</t>
  </si>
  <si>
    <t>Banjul, Gambia</t>
  </si>
  <si>
    <t>270016</t>
  </si>
  <si>
    <t>西部（冈比亚）</t>
  </si>
  <si>
    <t>Western, Gambia</t>
  </si>
  <si>
    <t>270013</t>
  </si>
  <si>
    <t>上游（冈比亚）</t>
  </si>
  <si>
    <t>Upper River, Gambia</t>
  </si>
  <si>
    <t>270010</t>
  </si>
  <si>
    <t>北岸（冈比亚）</t>
  </si>
  <si>
    <t>North Bank, Gambia</t>
  </si>
  <si>
    <t>270007</t>
  </si>
  <si>
    <t>麦卡锡岛（冈比亚）</t>
  </si>
  <si>
    <t>MacCarthy Island, Gambia</t>
  </si>
  <si>
    <t>270004</t>
  </si>
  <si>
    <t>下游（冈比亚）</t>
  </si>
  <si>
    <t>Lower River, Gambia</t>
  </si>
  <si>
    <t>270001</t>
  </si>
  <si>
    <t>孔博圣玛丽（冈比亚）</t>
  </si>
  <si>
    <t>Kombo Saint Mary, Gambia</t>
  </si>
  <si>
    <t>270</t>
  </si>
  <si>
    <t>Gambia</t>
  </si>
  <si>
    <t>268010</t>
  </si>
  <si>
    <t>第比利斯市（格鲁吉亚）</t>
  </si>
  <si>
    <t>Tbilisi, Georgia</t>
  </si>
  <si>
    <t>268007</t>
  </si>
  <si>
    <t>南奥塞梯（格鲁吉亚）</t>
  </si>
  <si>
    <t>South Osetia, Georgia</t>
  </si>
  <si>
    <t>268004</t>
  </si>
  <si>
    <t>阿扎尔（格鲁吉亚）</t>
  </si>
  <si>
    <t>Adzhazia, Georgia</t>
  </si>
  <si>
    <t>268001</t>
  </si>
  <si>
    <t>阿布哈兹（格鲁吉亚）</t>
  </si>
  <si>
    <t>Abkhazia, Georgia</t>
  </si>
  <si>
    <t>268</t>
  </si>
  <si>
    <t>266025</t>
  </si>
  <si>
    <t>沃勒-恩特姆（加蓬）</t>
  </si>
  <si>
    <t>Woleu-N'Tem, Gabon</t>
  </si>
  <si>
    <t>266022</t>
  </si>
  <si>
    <t>滨海奥果韦（加蓬）</t>
  </si>
  <si>
    <t>Ogooue-Maritime, Gabon</t>
  </si>
  <si>
    <t>266019</t>
  </si>
  <si>
    <t>奥果韦-洛洛（加蓬）</t>
  </si>
  <si>
    <t>Ogooue-Lolo, Gabon</t>
  </si>
  <si>
    <t>266016</t>
  </si>
  <si>
    <t>奥果韦-伊温多（加蓬）</t>
  </si>
  <si>
    <t>Ogooue-Ivindo, Gabon</t>
  </si>
  <si>
    <t>266013</t>
  </si>
  <si>
    <t>尼扬加（加蓬）</t>
  </si>
  <si>
    <t>Nyanga, Gabon</t>
  </si>
  <si>
    <t>266010</t>
  </si>
  <si>
    <t>恩古涅（加蓬）</t>
  </si>
  <si>
    <t>N'Gounie, Gabon</t>
  </si>
  <si>
    <t>266007</t>
  </si>
  <si>
    <t>中奥果韦（加蓬）</t>
  </si>
  <si>
    <t>Moyen-Ogooue, Gabon</t>
  </si>
  <si>
    <t>266004</t>
  </si>
  <si>
    <t>上奥果韦（加蓬）</t>
  </si>
  <si>
    <t>Haut-Ogooue, Gabon</t>
  </si>
  <si>
    <t>266001</t>
  </si>
  <si>
    <t>河口（加蓬）</t>
  </si>
  <si>
    <t>Estuaire, Gabon</t>
  </si>
  <si>
    <t>266</t>
  </si>
  <si>
    <t>262013</t>
  </si>
  <si>
    <t>塔朱拉（吉布提）</t>
  </si>
  <si>
    <t>Tadjoura, Djibouti</t>
  </si>
  <si>
    <t>262010</t>
  </si>
  <si>
    <t>奥博克（吉布提）</t>
  </si>
  <si>
    <t>Obock, Djibouti</t>
  </si>
  <si>
    <t>262007</t>
  </si>
  <si>
    <t>吉布提（吉布提）</t>
  </si>
  <si>
    <t>Djibouti, Djibouti</t>
  </si>
  <si>
    <t>262004</t>
  </si>
  <si>
    <t>迪基勒（吉布提）</t>
  </si>
  <si>
    <t>Dikhil, Djibouti</t>
  </si>
  <si>
    <t>262001</t>
  </si>
  <si>
    <t>阿里萨比赫（吉布提）</t>
  </si>
  <si>
    <t>Ali Sabih, Djibouti</t>
  </si>
  <si>
    <t>262</t>
  </si>
  <si>
    <t>260</t>
  </si>
  <si>
    <t>法属南部领土</t>
  </si>
  <si>
    <t>French Southern Territories</t>
  </si>
  <si>
    <t>258013</t>
  </si>
  <si>
    <t>向风群岛（法属波利尼西亚）</t>
  </si>
  <si>
    <t>Iles du Vent, French Polynesia</t>
  </si>
  <si>
    <t>258010</t>
  </si>
  <si>
    <t>土阿莫土甘比尔群岛（法属波利尼西亚）</t>
  </si>
  <si>
    <t>Iles Tuamotu et Gambier, French Polynesia</t>
  </si>
  <si>
    <t>258007</t>
  </si>
  <si>
    <t>背风群岛（法属波利尼西亚）</t>
  </si>
  <si>
    <t>Iles Sous le Vent, French Polynesia</t>
  </si>
  <si>
    <t>258004</t>
  </si>
  <si>
    <t>马克萨斯群岛（法属波利尼西亚）</t>
  </si>
  <si>
    <t>Marquesas Is., French Polynesia</t>
  </si>
  <si>
    <t>258001</t>
  </si>
  <si>
    <t>南方群岛（法属波利尼西亚）</t>
  </si>
  <si>
    <t>Iles Australes, French Polynesia</t>
  </si>
  <si>
    <t>258</t>
  </si>
  <si>
    <t>254004</t>
  </si>
  <si>
    <t>圣洛朗（法属圭亚那）</t>
  </si>
  <si>
    <t>St-Laurent, French Guiana</t>
  </si>
  <si>
    <t>254001</t>
  </si>
  <si>
    <t>卡宴（法属圭亚那）</t>
  </si>
  <si>
    <t>Cayenne, French Guiana</t>
  </si>
  <si>
    <t>254</t>
  </si>
  <si>
    <t>250352</t>
  </si>
  <si>
    <t>萨瓦（法国）</t>
  </si>
  <si>
    <t>Savoie, France</t>
  </si>
  <si>
    <t>250349</t>
  </si>
  <si>
    <t>罗讷（法国）</t>
  </si>
  <si>
    <t>Rhone, France</t>
  </si>
  <si>
    <t>250346</t>
  </si>
  <si>
    <t>卢瓦尔河地区（法国）</t>
  </si>
  <si>
    <t>Loire, France</t>
  </si>
  <si>
    <t>250343</t>
  </si>
  <si>
    <t>伊泽尔（法国）</t>
  </si>
  <si>
    <t>Iser, France</t>
  </si>
  <si>
    <t>250340</t>
  </si>
  <si>
    <t>上萨瓦（法国）</t>
  </si>
  <si>
    <t>Haute-Savoie, France</t>
  </si>
  <si>
    <t>250337</t>
  </si>
  <si>
    <t>德龙（法国）</t>
  </si>
  <si>
    <t>Drome, France</t>
  </si>
  <si>
    <t>250334</t>
  </si>
  <si>
    <t>阿尔代什（法国）</t>
  </si>
  <si>
    <t>Ardeche, France</t>
  </si>
  <si>
    <t>250331</t>
  </si>
  <si>
    <t>安（法国）</t>
  </si>
  <si>
    <t>Ain, France</t>
  </si>
  <si>
    <t>250328</t>
  </si>
  <si>
    <t>罗讷-阿尔卑斯（法国）</t>
  </si>
  <si>
    <t>Rhone-Alpes, France</t>
  </si>
  <si>
    <t>250325</t>
  </si>
  <si>
    <t>沃克吕兹（法国）</t>
  </si>
  <si>
    <t>Vaucluse, France</t>
  </si>
  <si>
    <t>250322</t>
  </si>
  <si>
    <t>瓦尔（法国）</t>
  </si>
  <si>
    <t>Var, France</t>
  </si>
  <si>
    <t>250319</t>
  </si>
  <si>
    <t>上阿尔卑斯（法国）</t>
  </si>
  <si>
    <t>Hautes-Alpes, France</t>
  </si>
  <si>
    <t>250316</t>
  </si>
  <si>
    <t>罗讷河口（法国）</t>
  </si>
  <si>
    <t>Bouches-du-Rhone, France</t>
  </si>
  <si>
    <t>250313</t>
  </si>
  <si>
    <t>上普罗旺斯阿尔卑斯（法国）</t>
  </si>
  <si>
    <t>Alpes-de-Haute-Provence, France</t>
  </si>
  <si>
    <t>250310</t>
  </si>
  <si>
    <t>滨海阿尔卑斯（法国）</t>
  </si>
  <si>
    <t>Alpes-Maritime, France</t>
  </si>
  <si>
    <t>250307</t>
  </si>
  <si>
    <t>普罗旺斯-阿尔卑斯-蓝岸（法国）</t>
  </si>
  <si>
    <t>Provence-Alpes-Cote d'Azur, France</t>
  </si>
  <si>
    <t>250304</t>
  </si>
  <si>
    <t>维埃纳（法国）</t>
  </si>
  <si>
    <t>Vienne, France</t>
  </si>
  <si>
    <t>250301</t>
  </si>
  <si>
    <t>德塞夫勒（法国）</t>
  </si>
  <si>
    <t>Deux-Sevres, France</t>
  </si>
  <si>
    <t>250298</t>
  </si>
  <si>
    <t>滨海夏朗德（法国）</t>
  </si>
  <si>
    <t>Charente-Maritime, France</t>
  </si>
  <si>
    <t>250295</t>
  </si>
  <si>
    <t>夏朗德（法国）</t>
  </si>
  <si>
    <t>Charente, France</t>
  </si>
  <si>
    <t>250292</t>
  </si>
  <si>
    <t>普瓦图-夏朗德（法国）</t>
  </si>
  <si>
    <t>Poitou-Charentes, France</t>
  </si>
  <si>
    <t>250289</t>
  </si>
  <si>
    <t>索姆（法国）</t>
  </si>
  <si>
    <t>Somme, France</t>
  </si>
  <si>
    <t>250286</t>
  </si>
  <si>
    <t>瓦兹（法国）</t>
  </si>
  <si>
    <t>Oise, France</t>
  </si>
  <si>
    <t>250283</t>
  </si>
  <si>
    <t>埃纳（法国）</t>
  </si>
  <si>
    <t>Aisne, France</t>
  </si>
  <si>
    <t>250280</t>
  </si>
  <si>
    <t>皮卡第（法国）</t>
  </si>
  <si>
    <t>Picardie, France</t>
  </si>
  <si>
    <t>250277</t>
  </si>
  <si>
    <t>旺代（法国）</t>
  </si>
  <si>
    <t>Vendee, France</t>
  </si>
  <si>
    <t>250274</t>
  </si>
  <si>
    <t>萨尔特（法国）</t>
  </si>
  <si>
    <t>Sarthe, France</t>
  </si>
  <si>
    <t>250271</t>
  </si>
  <si>
    <t>马耶讷（法国）</t>
  </si>
  <si>
    <t>Mayenne, France</t>
  </si>
  <si>
    <t>250268</t>
  </si>
  <si>
    <t>曼恩-卢瓦尔（法国）</t>
  </si>
  <si>
    <t>Maine-et-Loire, France</t>
  </si>
  <si>
    <t>250265</t>
  </si>
  <si>
    <t>大西洋岸卢瓦尔（法国）</t>
  </si>
  <si>
    <t>Loire-Atlantique, France</t>
  </si>
  <si>
    <t>250262</t>
  </si>
  <si>
    <t>Pays de la Loire, France</t>
  </si>
  <si>
    <t>250259</t>
  </si>
  <si>
    <t>加来海峡（法国）</t>
  </si>
  <si>
    <t>Pas-de-Calais, France</t>
  </si>
  <si>
    <t>250256</t>
  </si>
  <si>
    <t>北部（法国）</t>
  </si>
  <si>
    <t>Nord, France</t>
  </si>
  <si>
    <t>250253</t>
  </si>
  <si>
    <t>北部-加来海峡（法国）</t>
  </si>
  <si>
    <t>Nord-Pas-de-Calais, France</t>
  </si>
  <si>
    <t>250250</t>
  </si>
  <si>
    <t>塔恩-加龙（法国）</t>
  </si>
  <si>
    <t>Tarn-et-Garonne, France</t>
  </si>
  <si>
    <t>250247</t>
  </si>
  <si>
    <t>塔恩（法国）</t>
  </si>
  <si>
    <t>Tarn, France</t>
  </si>
  <si>
    <t>250244</t>
  </si>
  <si>
    <t>洛特-加龙（法国）</t>
  </si>
  <si>
    <t>Lot, France</t>
  </si>
  <si>
    <t>250241</t>
  </si>
  <si>
    <t>上比利牛斯（法国）</t>
  </si>
  <si>
    <t>Haute-Pyrenees, France</t>
  </si>
  <si>
    <t>250238</t>
  </si>
  <si>
    <t>上加龙（法国）</t>
  </si>
  <si>
    <t>Haute-Garonne, France</t>
  </si>
  <si>
    <t>250235</t>
  </si>
  <si>
    <t>热尔（法国）</t>
  </si>
  <si>
    <t>Gers, France</t>
  </si>
  <si>
    <t>250232</t>
  </si>
  <si>
    <t>阿韦龙（法国）</t>
  </si>
  <si>
    <t>Aveyron, France</t>
  </si>
  <si>
    <t>250229</t>
  </si>
  <si>
    <t>阿列日（法国）</t>
  </si>
  <si>
    <t>Ariege, France</t>
  </si>
  <si>
    <t>250226</t>
  </si>
  <si>
    <t>南部-比利牛斯（法国）</t>
  </si>
  <si>
    <t>Midi-Pyrenees, France</t>
  </si>
  <si>
    <t>250223</t>
  </si>
  <si>
    <t>孚日（法国）</t>
  </si>
  <si>
    <t>Vosges, France</t>
  </si>
  <si>
    <t>250220</t>
  </si>
  <si>
    <t>摩泽尔（法国）</t>
  </si>
  <si>
    <t>Moselle, France</t>
  </si>
  <si>
    <t>250217</t>
  </si>
  <si>
    <t>默兹（法国）</t>
  </si>
  <si>
    <t>Meuse, France</t>
  </si>
  <si>
    <t>250214</t>
  </si>
  <si>
    <t>默尔特-摩泽尔（法国）</t>
  </si>
  <si>
    <t>Meurthe-et-Moselle, France</t>
  </si>
  <si>
    <t>250211</t>
  </si>
  <si>
    <t>洛林（法国）</t>
  </si>
  <si>
    <t>Lorraine, France</t>
  </si>
  <si>
    <t>250208</t>
  </si>
  <si>
    <t>上维埃纳（法国）</t>
  </si>
  <si>
    <t>Haute-Vienne, France</t>
  </si>
  <si>
    <t>250205</t>
  </si>
  <si>
    <t>克勒兹（法国）</t>
  </si>
  <si>
    <t>Creuse, France</t>
  </si>
  <si>
    <t>250202</t>
  </si>
  <si>
    <t>科雷兹（法国）</t>
  </si>
  <si>
    <t>Correze, France</t>
  </si>
  <si>
    <t>250199</t>
  </si>
  <si>
    <t>利穆赞（法国）</t>
  </si>
  <si>
    <t>Limousin, France</t>
  </si>
  <si>
    <t>250196</t>
  </si>
  <si>
    <t>东比利牛斯（法国）</t>
  </si>
  <si>
    <t>Pyrenees-Orientales, France</t>
  </si>
  <si>
    <t>250193</t>
  </si>
  <si>
    <t>洛泽尔（法国）</t>
  </si>
  <si>
    <t>Lozere, France</t>
  </si>
  <si>
    <t>250190</t>
  </si>
  <si>
    <t>埃罗（法国）</t>
  </si>
  <si>
    <t>Herault, France</t>
  </si>
  <si>
    <t>250187</t>
  </si>
  <si>
    <t>加尔（法国）</t>
  </si>
  <si>
    <t>Gard, France</t>
  </si>
  <si>
    <t>250184</t>
  </si>
  <si>
    <t>奥德（法国）</t>
  </si>
  <si>
    <t>Aude, France</t>
  </si>
  <si>
    <t>250181</t>
  </si>
  <si>
    <t>朗格多克-鲁西永（法国）</t>
  </si>
  <si>
    <t>Languedoc-Roussillon, France</t>
  </si>
  <si>
    <t>250178</t>
  </si>
  <si>
    <t>伊夫林（法国）</t>
  </si>
  <si>
    <t>Yvelines, France</t>
  </si>
  <si>
    <t>250175</t>
  </si>
  <si>
    <t>瓦勒德瓦兹（法国）</t>
  </si>
  <si>
    <t>Val-d'Oise, France</t>
  </si>
  <si>
    <t>250172</t>
  </si>
  <si>
    <t>瓦勒德马恩（法国）</t>
  </si>
  <si>
    <t>Val-de-Marne, France</t>
  </si>
  <si>
    <t>250169</t>
  </si>
  <si>
    <t>塞纳-圣但尼（法国）</t>
  </si>
  <si>
    <t>Seine-Saint-Denis, France</t>
  </si>
  <si>
    <t>250166</t>
  </si>
  <si>
    <t>塞纳-马恩（法国）</t>
  </si>
  <si>
    <t>Seine-et-Marne, France</t>
  </si>
  <si>
    <t>250163</t>
  </si>
  <si>
    <t>巴黎（法国）</t>
  </si>
  <si>
    <t>Paris, France</t>
  </si>
  <si>
    <t>250160</t>
  </si>
  <si>
    <t>上塞纳（法国）</t>
  </si>
  <si>
    <t>Hauts-de-Seine, France</t>
  </si>
  <si>
    <t>250157</t>
  </si>
  <si>
    <t>埃松（法国）</t>
  </si>
  <si>
    <t>Essonne, France</t>
  </si>
  <si>
    <t>250154</t>
  </si>
  <si>
    <t>法兰西岛（法国）</t>
  </si>
  <si>
    <t>Ile-de-France, France</t>
  </si>
  <si>
    <t>250151</t>
  </si>
  <si>
    <t>滨海塞纳（法国）</t>
  </si>
  <si>
    <t>Seine-Maritime, France</t>
  </si>
  <si>
    <t>250148</t>
  </si>
  <si>
    <t>厄尔（法国）</t>
  </si>
  <si>
    <t>Eure, France</t>
  </si>
  <si>
    <t>250145</t>
  </si>
  <si>
    <t>上诺曼底（法国）</t>
  </si>
  <si>
    <t>Haute-Normandie, France</t>
  </si>
  <si>
    <t>250142</t>
  </si>
  <si>
    <t>贝尔福地区（法国）</t>
  </si>
  <si>
    <t>Territoire de Belfort, France</t>
  </si>
  <si>
    <t>250139</t>
  </si>
  <si>
    <t>侏罗（法国）</t>
  </si>
  <si>
    <t>Jura, France</t>
  </si>
  <si>
    <t>250136</t>
  </si>
  <si>
    <t>上索恩（法国）</t>
  </si>
  <si>
    <t>Haute-Saone, France</t>
  </si>
  <si>
    <t>250133</t>
  </si>
  <si>
    <t>杜（法国）</t>
  </si>
  <si>
    <t>Doubs, France</t>
  </si>
  <si>
    <t>250130</t>
  </si>
  <si>
    <t>弗朗什孔泰（法国）</t>
  </si>
  <si>
    <t>Franche-Comte, France</t>
  </si>
  <si>
    <t>250127</t>
  </si>
  <si>
    <t>上科西嘉（法国）</t>
  </si>
  <si>
    <t>Haute-Corse, France</t>
  </si>
  <si>
    <t>250124</t>
  </si>
  <si>
    <t>南科西嘉（法国）</t>
  </si>
  <si>
    <t>Corse-du-Sud, France</t>
  </si>
  <si>
    <t>250121</t>
  </si>
  <si>
    <t>科西嘉（法国）</t>
  </si>
  <si>
    <t>Corse, France</t>
  </si>
  <si>
    <t>250118</t>
  </si>
  <si>
    <t>马恩（法国）</t>
  </si>
  <si>
    <t>Marne, France</t>
  </si>
  <si>
    <t>250115</t>
  </si>
  <si>
    <t>上马恩（法国）</t>
  </si>
  <si>
    <t>Haute-Marne, France</t>
  </si>
  <si>
    <t>250112</t>
  </si>
  <si>
    <t>奥布（法国）</t>
  </si>
  <si>
    <t>Aube, France</t>
  </si>
  <si>
    <t>250109</t>
  </si>
  <si>
    <t>阿登（法国）</t>
  </si>
  <si>
    <t>Ardenne, France</t>
  </si>
  <si>
    <t>250106</t>
  </si>
  <si>
    <t>香槟-阿登（法国）</t>
  </si>
  <si>
    <t>Champagne-Ardenne, France</t>
  </si>
  <si>
    <t>250103</t>
  </si>
  <si>
    <t>卢瓦-谢尔（法国）</t>
  </si>
  <si>
    <t>Loir-et-Cher, France</t>
  </si>
  <si>
    <t>250100</t>
  </si>
  <si>
    <t>卢瓦雷（法国）</t>
  </si>
  <si>
    <t>Loiret, France</t>
  </si>
  <si>
    <t>250097</t>
  </si>
  <si>
    <t>安德尔-卢瓦尔（法国）</t>
  </si>
  <si>
    <t>Indre-et-Loire, France</t>
  </si>
  <si>
    <t>250094</t>
  </si>
  <si>
    <t>安德尔（法国）</t>
  </si>
  <si>
    <t>Indre, France</t>
  </si>
  <si>
    <t>250091</t>
  </si>
  <si>
    <t>厄尔-卢瓦尔（法国）</t>
  </si>
  <si>
    <t>Eure-et-Loir, France</t>
  </si>
  <si>
    <t>250088</t>
  </si>
  <si>
    <t>谢尔（法国）</t>
  </si>
  <si>
    <t>Cher, France</t>
  </si>
  <si>
    <t>250085</t>
  </si>
  <si>
    <t>中央（法国）</t>
  </si>
  <si>
    <t>Centre, France</t>
  </si>
  <si>
    <t>250082</t>
  </si>
  <si>
    <t>约讷（法国）</t>
  </si>
  <si>
    <t>Yonne, France</t>
  </si>
  <si>
    <t>250079</t>
  </si>
  <si>
    <t>索恩-卢瓦尔（法国）</t>
  </si>
  <si>
    <t>Saone-et-Loire, France</t>
  </si>
  <si>
    <t>250076</t>
  </si>
  <si>
    <t>涅夫勒（法国）</t>
  </si>
  <si>
    <t>Nievre, France</t>
  </si>
  <si>
    <t>250073</t>
  </si>
  <si>
    <t>科多尔（法国）</t>
  </si>
  <si>
    <t>Cote-d'Or, France</t>
  </si>
  <si>
    <t>250070</t>
  </si>
  <si>
    <t>勃艮第（法国）</t>
  </si>
  <si>
    <t>Bourgogne, France</t>
  </si>
  <si>
    <t>250067</t>
  </si>
  <si>
    <t>莫尔比昂（法国）</t>
  </si>
  <si>
    <t>Morbihan, France</t>
  </si>
  <si>
    <t>250064</t>
  </si>
  <si>
    <t>伊勒-维莱讷（法国）</t>
  </si>
  <si>
    <t>Ille-et-Vilaine, France</t>
  </si>
  <si>
    <t>250061</t>
  </si>
  <si>
    <t>菲尼斯泰尔（法国）</t>
  </si>
  <si>
    <t>Finistere, France</t>
  </si>
  <si>
    <t>250058</t>
  </si>
  <si>
    <t>阿摩尔滨海（法国）</t>
  </si>
  <si>
    <t>Cotes-d'Armor, France</t>
  </si>
  <si>
    <t>250055</t>
  </si>
  <si>
    <t>布列塔尼（法国）</t>
  </si>
  <si>
    <t>Bretagne, France</t>
  </si>
  <si>
    <t>250052</t>
  </si>
  <si>
    <t>奥恩（法国）</t>
  </si>
  <si>
    <t>Orne, France</t>
  </si>
  <si>
    <t>250049</t>
  </si>
  <si>
    <t>芒什（法国）</t>
  </si>
  <si>
    <t>Manche, France</t>
  </si>
  <si>
    <t>250046</t>
  </si>
  <si>
    <t>卡尔瓦多斯（法国）</t>
  </si>
  <si>
    <t>Calvados, France</t>
  </si>
  <si>
    <t>250043</t>
  </si>
  <si>
    <t>下诺曼底（法国）</t>
  </si>
  <si>
    <t>Basse-Normandie, France</t>
  </si>
  <si>
    <t>250040</t>
  </si>
  <si>
    <t>多姆山（法国）</t>
  </si>
  <si>
    <t>Puy-de-Dome, France</t>
  </si>
  <si>
    <t>250037</t>
  </si>
  <si>
    <t>上卢瓦尔（法国）</t>
  </si>
  <si>
    <t>Haute-Loire, France</t>
  </si>
  <si>
    <t>250034</t>
  </si>
  <si>
    <t>康塔尔（法国）</t>
  </si>
  <si>
    <t>Cantal, France</t>
  </si>
  <si>
    <t>250031</t>
  </si>
  <si>
    <t>阿列（法国）</t>
  </si>
  <si>
    <t>Allier, France</t>
  </si>
  <si>
    <t>250028</t>
  </si>
  <si>
    <t>奥弗涅（法国）</t>
  </si>
  <si>
    <t>Auvergne, France</t>
  </si>
  <si>
    <t>250025</t>
  </si>
  <si>
    <t>大西洋岸比利牛斯（法国）</t>
  </si>
  <si>
    <t>Pyrenees-Atlantiques, France</t>
  </si>
  <si>
    <t>250022</t>
  </si>
  <si>
    <t>Lot-et-Garonne, France</t>
  </si>
  <si>
    <t>250019</t>
  </si>
  <si>
    <t>朗德（法国）</t>
  </si>
  <si>
    <t>Landes, France</t>
  </si>
  <si>
    <t>250016</t>
  </si>
  <si>
    <t>吉伦特（法国）</t>
  </si>
  <si>
    <t>Gironde, France</t>
  </si>
  <si>
    <t>250013</t>
  </si>
  <si>
    <t>多尔多涅（法国）</t>
  </si>
  <si>
    <t>Dordogne, France</t>
  </si>
  <si>
    <t>250010</t>
  </si>
  <si>
    <t>阿基坦（法国）</t>
  </si>
  <si>
    <t>Aquitaine, France</t>
  </si>
  <si>
    <t>250007</t>
  </si>
  <si>
    <t>上莱茵（法国）</t>
  </si>
  <si>
    <t>Haut-Rhin, France</t>
  </si>
  <si>
    <t>070205</t>
  </si>
  <si>
    <t>图兹拉（波斯尼亚和黑塞哥维那）</t>
  </si>
  <si>
    <t>Tuzla, Bosnia and Herzegovina</t>
  </si>
  <si>
    <t>070202</t>
  </si>
  <si>
    <t>特雷比涅（波斯尼亚和黑塞哥维那）</t>
  </si>
  <si>
    <t>Trebinje, Bosnia and Herzegovina</t>
  </si>
  <si>
    <t>070199</t>
  </si>
  <si>
    <t>特拉夫尼克（波斯尼亚和黑塞哥维那）</t>
  </si>
  <si>
    <t>Travnic, Bosnia and Herzegovina</t>
  </si>
  <si>
    <t>070196</t>
  </si>
  <si>
    <t>托米斯拉夫格勒（波斯尼亚和黑塞哥维那）</t>
  </si>
  <si>
    <t>Tomislavgrad, Bosnia and Herzegovina</t>
  </si>
  <si>
    <t>070193</t>
  </si>
  <si>
    <t>泰斯利奇（波斯尼亚和黑塞哥维那）</t>
  </si>
  <si>
    <t>Teslic, Bosnia and Herzegovina</t>
  </si>
  <si>
    <t>070190</t>
  </si>
  <si>
    <t>泰沙尼（波斯尼亚和黑塞哥维那）</t>
  </si>
  <si>
    <t>Tesanj, Bosnia and Herzegovina</t>
  </si>
  <si>
    <t>070187</t>
  </si>
  <si>
    <t>斯托拉茨（波斯尼亚和黑塞哥维那）</t>
  </si>
  <si>
    <t>Stolac, Bosnia and Herzegovina</t>
  </si>
  <si>
    <t>070184</t>
  </si>
  <si>
    <t>斯雷布雷尼克（波斯尼亚和黑塞哥维那）</t>
  </si>
  <si>
    <t>Srebrenik, Bosnia and Herzegovina</t>
  </si>
  <si>
    <t>070181</t>
  </si>
  <si>
    <t>斯雷布雷尼察（波斯尼亚和黑塞哥维那）</t>
  </si>
  <si>
    <t>Srebrenica, Bosnia and Herzegovina</t>
  </si>
  <si>
    <t>070178</t>
  </si>
  <si>
    <t>斯尔巴茨（波斯尼亚和黑塞哥维那）</t>
  </si>
  <si>
    <t>Srbac, Bosnia and Herzegovina</t>
  </si>
  <si>
    <t>070175</t>
  </si>
  <si>
    <t>索科拉茨（波斯尼亚和黑塞哥维那）</t>
  </si>
  <si>
    <t>Sokolac, Bosnia and Herzegovina</t>
  </si>
  <si>
    <t>070172</t>
  </si>
  <si>
    <t>斯肯代尔瓦库夫（波斯尼亚和黑塞哥维那）</t>
  </si>
  <si>
    <t>Skender Vakuf, Bosnia and Herzegovina</t>
  </si>
  <si>
    <t>070169</t>
  </si>
  <si>
    <t>希波沃（波斯尼亚和黑塞哥维那）</t>
  </si>
  <si>
    <t>Sipovo, Bosnia and Herzegovina</t>
  </si>
  <si>
    <t>070166</t>
  </si>
  <si>
    <t>舍科维契（波斯尼亚和黑塞哥维那）</t>
  </si>
  <si>
    <t>Sekovici, Bosnia and Herzegovina</t>
  </si>
  <si>
    <t>070163</t>
  </si>
  <si>
    <t>萨拉热窝（波斯尼亚和黑塞哥维那）</t>
  </si>
  <si>
    <t>Sarajevo, Bosnia and Herzegovina</t>
  </si>
  <si>
    <t>070160</t>
  </si>
  <si>
    <t>桑斯基莫斯特（波斯尼亚和黑塞哥维那）</t>
  </si>
  <si>
    <t>Sanski Most, Bosnia and Herzegovina</t>
  </si>
  <si>
    <t>070157</t>
  </si>
  <si>
    <t>鲁多（波斯尼亚和黑塞哥维那）</t>
  </si>
  <si>
    <t>Rudo, Bosnia and Herzegovina</t>
  </si>
  <si>
    <t>070154</t>
  </si>
  <si>
    <t>罗加蒂察（波斯尼亚和黑塞哥维那）</t>
  </si>
  <si>
    <t>Rogatica, Bosnia and Herzegovina</t>
  </si>
  <si>
    <t>070151</t>
  </si>
  <si>
    <t>普察雷沃（波斯尼亚和黑塞哥维那）</t>
  </si>
  <si>
    <t>Pucarevo, Bosnia and Herzegovina</t>
  </si>
  <si>
    <t>070148</t>
  </si>
  <si>
    <t>普罗佐尔（波斯尼亚和黑塞哥维那）</t>
  </si>
  <si>
    <t>Prozor, Bosnia and Herzegovina</t>
  </si>
  <si>
    <t>070145</t>
  </si>
  <si>
    <t>普尔尼亚沃尔（波斯尼亚和黑塞哥维那）</t>
  </si>
  <si>
    <t>Prnjavor, Bosnia and Herzegovina</t>
  </si>
  <si>
    <t>070142</t>
  </si>
  <si>
    <t>普里耶多尔（波斯尼亚和黑塞哥维那）</t>
  </si>
  <si>
    <t>Prijedor, Bosnia and Herzegovina</t>
  </si>
  <si>
    <t>070139</t>
  </si>
  <si>
    <t>波苏谢（波斯尼亚和黑塞哥维那）</t>
  </si>
  <si>
    <t>Posusje, Bosnia and Herzegovina</t>
  </si>
  <si>
    <t>070136</t>
  </si>
  <si>
    <t>奥拉谢（波斯尼亚和黑塞哥维那）</t>
  </si>
  <si>
    <t>Orasje, Bosnia and Herzegovina</t>
  </si>
  <si>
    <t>070133</t>
  </si>
  <si>
    <t>奥洛沃（波斯尼亚和黑塞哥维那）</t>
  </si>
  <si>
    <t>Olovo, Bosnia and Herzegovina</t>
  </si>
  <si>
    <t>070130</t>
  </si>
  <si>
    <t>奥扎克（波斯尼亚和黑塞哥维那）</t>
  </si>
  <si>
    <t>Odzak, Bosnia and Herzegovina</t>
  </si>
  <si>
    <t>070127</t>
  </si>
  <si>
    <t>内韦西涅（波斯尼亚和黑塞哥维那）</t>
  </si>
  <si>
    <t>Nevesinje, Bosnia and Herzegovina</t>
  </si>
  <si>
    <t>070124</t>
  </si>
  <si>
    <t>内乌姆（波斯尼亚和黑塞哥维那）</t>
  </si>
  <si>
    <t>Neum, Bosnia and Herzegovina</t>
  </si>
  <si>
    <t>070121</t>
  </si>
  <si>
    <t>姆尔科尼奇格勒（波斯尼亚和黑塞哥维那）</t>
  </si>
  <si>
    <t>Mrkonjic Grad, Bosnia and Herzegovina</t>
  </si>
  <si>
    <t>070118</t>
  </si>
  <si>
    <t>莫斯塔尔（波斯尼亚和黑塞哥维那）</t>
  </si>
  <si>
    <t>Mostar, Bosnia and Herzegovina</t>
  </si>
  <si>
    <t>070115</t>
  </si>
  <si>
    <t>莫德里查（波斯尼亚和黑塞哥维那）</t>
  </si>
  <si>
    <t>Modrica, Bosnia and Herzegovina</t>
  </si>
  <si>
    <t>070112</t>
  </si>
  <si>
    <t>马格拉伊（波斯尼亚和黑塞哥维那）</t>
  </si>
  <si>
    <t>Maglaj, Bosnia and Herzegovina</t>
  </si>
  <si>
    <t>070109</t>
  </si>
  <si>
    <t>卢卡瓦茨（波斯尼亚和黑塞哥维那）</t>
  </si>
  <si>
    <t>Lukavac, Bosnia and Herzegovina</t>
  </si>
  <si>
    <t>070106</t>
  </si>
  <si>
    <t>洛帕雷（波斯尼亚和黑塞哥维那）</t>
  </si>
  <si>
    <t>Lopare, Bosnia and Herzegovina</t>
  </si>
  <si>
    <t>070103</t>
  </si>
  <si>
    <t>柳布什基（波斯尼亚和黑塞哥维那）</t>
  </si>
  <si>
    <t>Ljubuski, Bosnia and Herzegovina</t>
  </si>
  <si>
    <t>070100</t>
  </si>
  <si>
    <t>柳比涅（波斯尼亚和黑塞哥维那）</t>
  </si>
  <si>
    <t>Ljubinje, Bosnia and Herzegovina</t>
  </si>
  <si>
    <t>070097</t>
  </si>
  <si>
    <t>利夫诺（波斯尼亚和黑塞哥维那）</t>
  </si>
  <si>
    <t>Livno, Bosnia and Herzegovina</t>
  </si>
  <si>
    <t>070094</t>
  </si>
  <si>
    <t>利什蒂察（波斯尼亚和黑塞哥维那）</t>
  </si>
  <si>
    <t>Listica, Bosnia and Herzegovina</t>
  </si>
  <si>
    <t>070091</t>
  </si>
  <si>
    <t>拉克塔希（波斯尼亚和黑塞哥维那）</t>
  </si>
  <si>
    <t>Laktasi, Bosnia and Herzegovina</t>
  </si>
  <si>
    <t>070088</t>
  </si>
  <si>
    <t>库普雷斯（波斯尼亚和黑塞哥维那）</t>
  </si>
  <si>
    <t>Kupres, Bosnia and Herzegovina</t>
  </si>
  <si>
    <t>070085</t>
  </si>
  <si>
    <t>克雷舍沃（波斯尼亚和黑塞哥维那）</t>
  </si>
  <si>
    <t>Kresevo, Bosnia and Herzegovina</t>
  </si>
  <si>
    <t>070082</t>
  </si>
  <si>
    <t>科托尔城（波斯尼亚和黑塞哥维那）</t>
  </si>
  <si>
    <t>Kotor Varos, Bosnia and Herzegovina</t>
  </si>
  <si>
    <t>070079</t>
  </si>
  <si>
    <t>科尼茨（波斯尼亚和黑塞哥维那）</t>
  </si>
  <si>
    <t>Konjic, Bosnia and Herzegovina</t>
  </si>
  <si>
    <t>070076</t>
  </si>
  <si>
    <t>克柳奇（波斯尼亚和黑塞哥维那）</t>
  </si>
  <si>
    <t>Kljuc, Bosnia and Herzegovina</t>
  </si>
  <si>
    <t>070073</t>
  </si>
  <si>
    <t>克拉达尼（波斯尼亚和黑塞哥维那）</t>
  </si>
  <si>
    <t>Kladanj, Bosnia and Herzegovina</t>
  </si>
  <si>
    <t>070070</t>
  </si>
  <si>
    <t>基塞利亚克（波斯尼亚和黑塞哥维那）</t>
  </si>
  <si>
    <t>Kiseljak, Bosnia and Herzegovina</t>
  </si>
  <si>
    <t>070067</t>
  </si>
  <si>
    <t>卡利诺维克（波斯尼亚和黑塞哥维那）</t>
  </si>
  <si>
    <t>Kalinovik, Bosnia and Herzegovina</t>
  </si>
  <si>
    <t>070064</t>
  </si>
  <si>
    <t>卡莱西亚（波斯尼亚和黑塞哥维那）</t>
  </si>
  <si>
    <t>Kalesija, Bosnia and Herzegovina</t>
  </si>
  <si>
    <t>070061</t>
  </si>
  <si>
    <t>卡卡尼（波斯尼亚和黑塞哥维那）</t>
  </si>
  <si>
    <t>Kakanj, Bosnia and Herzegovina</t>
  </si>
  <si>
    <t>070058</t>
  </si>
  <si>
    <t>亚伊采（波斯尼亚和黑塞哥维那）</t>
  </si>
  <si>
    <t>Jajce, Bosnia and Herzegovina</t>
  </si>
  <si>
    <t>070055</t>
  </si>
  <si>
    <t>亚布拉尼察（波斯尼亚和黑塞哥维那）</t>
  </si>
  <si>
    <t>Jablanica, Bosnia and Herzegovina</t>
  </si>
  <si>
    <t>070052</t>
  </si>
  <si>
    <t>汉皮耶萨克（波斯尼亚和黑塞哥维那）</t>
  </si>
  <si>
    <t>Han Pijesak, Bosnia and Herzegovina</t>
  </si>
  <si>
    <t>070049</t>
  </si>
  <si>
    <t>格鲁代（波斯尼亚和黑塞哥维那）</t>
  </si>
  <si>
    <t>Grude, Bosnia and Herzegovina</t>
  </si>
  <si>
    <t>070046</t>
  </si>
  <si>
    <t>格拉达查茨（波斯尼亚和黑塞哥维那）</t>
  </si>
  <si>
    <t>Gradacac, Bosnia and Herzegovina</t>
  </si>
  <si>
    <t>070043</t>
  </si>
  <si>
    <t>格拉恰尼察（波斯尼亚和黑塞哥维那）</t>
  </si>
  <si>
    <t>Gracanica, Bosnia and Herzegovina</t>
  </si>
  <si>
    <t>070040</t>
  </si>
  <si>
    <t>上瓦库夫（波斯尼亚和黑塞哥维那）</t>
  </si>
  <si>
    <t>Gornji Vakuf, Bosnia and Herzegovina</t>
  </si>
  <si>
    <t>070037</t>
  </si>
  <si>
    <t>戈拉日代（波斯尼亚和黑塞哥维那）</t>
  </si>
  <si>
    <t>Gorazde, Bosnia and Herzegovina</t>
  </si>
  <si>
    <t>070034</t>
  </si>
  <si>
    <t>格拉莫奇（波斯尼亚和黑塞哥维那）</t>
  </si>
  <si>
    <t>Glamoc, Bosnia and Herzegovina</t>
  </si>
  <si>
    <t>070031</t>
  </si>
  <si>
    <t>加茨科（波斯尼亚和黑塞哥维那）</t>
  </si>
  <si>
    <t>Gacko, Bosnia and Herzegovina</t>
  </si>
  <si>
    <t>070028</t>
  </si>
  <si>
    <t>福伊尼察（波斯尼亚和黑塞哥维那）</t>
  </si>
  <si>
    <t>Fojnica, Bosnia and Herzegovina</t>
  </si>
  <si>
    <t>070025</t>
  </si>
  <si>
    <t>福查（波斯尼亚和黑塞哥维那）</t>
  </si>
  <si>
    <t>Foca, Bosnia and Herzegovina</t>
  </si>
  <si>
    <t>070022</t>
  </si>
  <si>
    <t>德瓦尔（波斯尼亚和黑塞哥维那）</t>
  </si>
  <si>
    <t>Drvar, Bosnia and Herzegovina</t>
  </si>
  <si>
    <t>070019</t>
  </si>
  <si>
    <t>下瓦库夫（波斯尼亚和黑塞哥维那）</t>
  </si>
  <si>
    <t>Donji Vakuf, Bosnia and Herzegovina</t>
  </si>
  <si>
    <t>070016</t>
  </si>
  <si>
    <t>多博伊（波斯尼亚和黑塞哥维那）</t>
  </si>
  <si>
    <t>Doboj, Bosnia and Herzegovina</t>
  </si>
  <si>
    <t>070013</t>
  </si>
  <si>
    <t>代尔文塔（波斯尼亚和黑塞哥维那）</t>
  </si>
  <si>
    <t>Derventa, Bosnia and Herzegovina</t>
  </si>
  <si>
    <t>070010</t>
  </si>
  <si>
    <t>契特卢克（波斯尼亚和黑塞哥维那）</t>
  </si>
  <si>
    <t>Citluk, Bosnia and Herzegovina</t>
  </si>
  <si>
    <t>070007</t>
  </si>
  <si>
    <t>切利纳茨（波斯尼亚和黑塞哥维那）</t>
  </si>
  <si>
    <t>Celinac, Bosnia and Herzegovina</t>
  </si>
  <si>
    <t>070004</t>
  </si>
  <si>
    <t>察律（波斯尼亚和黑塞哥维那）</t>
  </si>
  <si>
    <t>Cazin, Bosnia and Herzegovina</t>
  </si>
  <si>
    <t>070001</t>
  </si>
  <si>
    <t>察普利纳（波斯尼亚和黑塞哥维那）</t>
  </si>
  <si>
    <t>Capljina, Bosnia and Herzegovina</t>
  </si>
  <si>
    <t>070</t>
  </si>
  <si>
    <t>068025</t>
  </si>
  <si>
    <t>塔里哈（玻利维亚）</t>
  </si>
  <si>
    <t>Tarija, Bolivia</t>
  </si>
  <si>
    <t>068022</t>
  </si>
  <si>
    <t>圣克鲁斯（玻利维亚）</t>
  </si>
  <si>
    <t>Santa Cruz, Bolivia</t>
  </si>
  <si>
    <t>068019</t>
  </si>
  <si>
    <t>波托西（玻利维亚）</t>
  </si>
  <si>
    <t>Potosi, Bolivia</t>
  </si>
  <si>
    <t>068016</t>
  </si>
  <si>
    <t>潘多（玻利维亚）</t>
  </si>
  <si>
    <t>Pando, Bolivia</t>
  </si>
  <si>
    <t>068013</t>
  </si>
  <si>
    <t>奥鲁罗（玻利维亚）</t>
  </si>
  <si>
    <t>Oruro, Bolivia</t>
  </si>
  <si>
    <t>068010</t>
  </si>
  <si>
    <t>拉巴斯（玻利维亚）</t>
  </si>
  <si>
    <t>La Paz, Bolivia</t>
  </si>
  <si>
    <t>068007</t>
  </si>
  <si>
    <t>科恰班巴（玻利维亚）</t>
  </si>
  <si>
    <t>Cochabamba, Bolivia</t>
  </si>
  <si>
    <t>068004</t>
  </si>
  <si>
    <t>丘基萨卡（玻利维亚）</t>
  </si>
  <si>
    <t>Chuquisaca, Bolivia</t>
  </si>
  <si>
    <t>068001</t>
  </si>
  <si>
    <t>贝尼（玻利维亚）</t>
  </si>
  <si>
    <t>Beni, Bolivia</t>
  </si>
  <si>
    <t>068</t>
  </si>
  <si>
    <t>Bolivia</t>
  </si>
  <si>
    <t>064049</t>
  </si>
  <si>
    <t>旺迪波德朗（不丹）</t>
  </si>
  <si>
    <t>Wangdi Phodrang, Bhutan</t>
  </si>
  <si>
    <t>064046</t>
  </si>
  <si>
    <t>通萨（不丹）</t>
  </si>
  <si>
    <t>Tongsa, Bhutan</t>
  </si>
  <si>
    <t>064043</t>
  </si>
  <si>
    <t>廷布（不丹）</t>
  </si>
  <si>
    <t>Thimbu, Bhutan</t>
  </si>
  <si>
    <t>064040</t>
  </si>
  <si>
    <t>塔希冈（不丹）</t>
  </si>
  <si>
    <t>Tashigang, Bhutan</t>
  </si>
  <si>
    <t>064037</t>
  </si>
  <si>
    <t>谢姆冈（不丹）</t>
  </si>
  <si>
    <t>Shemgang, Bhutan</t>
  </si>
  <si>
    <t>064034</t>
  </si>
  <si>
    <t>萨姆德鲁琼卡尔（不丹）</t>
  </si>
  <si>
    <t>Samdrup Jongkhar, Bhutan</t>
  </si>
  <si>
    <t>064031</t>
  </si>
  <si>
    <t>萨姆奇（不丹）</t>
  </si>
  <si>
    <t>Samchi, Bhutan</t>
  </si>
  <si>
    <t>064028</t>
  </si>
  <si>
    <t>普那卡（不丹）</t>
  </si>
  <si>
    <t>Punakha, Bhutan</t>
  </si>
  <si>
    <t>064025</t>
  </si>
  <si>
    <t>佩马加策尔（不丹）</t>
  </si>
  <si>
    <t>Pema Gatsel, Bhutan</t>
  </si>
  <si>
    <t>064022</t>
  </si>
  <si>
    <t>帕罗（不丹）</t>
  </si>
  <si>
    <t>Paro, Bhutan</t>
  </si>
  <si>
    <t>064019</t>
  </si>
  <si>
    <t>蒙加尔（不丹）</t>
  </si>
  <si>
    <t>Mongar, Bhutan</t>
  </si>
  <si>
    <t>064016</t>
  </si>
  <si>
    <t>伦齐（不丹）</t>
  </si>
  <si>
    <t>Lhuntsi, Bhutan</t>
  </si>
  <si>
    <t>064013</t>
  </si>
  <si>
    <t>哈（不丹）</t>
  </si>
  <si>
    <t>Ha, Bhutan</t>
  </si>
  <si>
    <t>064010</t>
  </si>
  <si>
    <t>盖莱普（不丹）</t>
  </si>
  <si>
    <t>Gaylegphug, Bhutan</t>
  </si>
  <si>
    <t>064007</t>
  </si>
  <si>
    <t>达加纳（不丹）</t>
  </si>
  <si>
    <t>Dagana, Bhutan</t>
  </si>
  <si>
    <t>064004</t>
  </si>
  <si>
    <t>奇朗（不丹）</t>
  </si>
  <si>
    <t>Chirang, Bhutan</t>
  </si>
  <si>
    <t>064001</t>
  </si>
  <si>
    <t>布姆唐（不丹）</t>
  </si>
  <si>
    <t>Bumthang, Bhutan</t>
  </si>
  <si>
    <t>064</t>
  </si>
  <si>
    <t>060031</t>
  </si>
  <si>
    <t>圣乔治市（百慕大）</t>
  </si>
  <si>
    <t>St.Geotge, Bermuda</t>
  </si>
  <si>
    <t>060028</t>
  </si>
  <si>
    <t>哈密尔顿市（百慕大）</t>
  </si>
  <si>
    <t>Hamilton, Bermuda</t>
  </si>
  <si>
    <t>060025</t>
  </si>
  <si>
    <t>沃里克（百慕大）</t>
  </si>
  <si>
    <t>Warwick, Bermuda</t>
  </si>
  <si>
    <t>060022</t>
  </si>
  <si>
    <t>南安普敦（百慕大）</t>
  </si>
  <si>
    <t>Southampton, Bermuda</t>
  </si>
  <si>
    <t>060019</t>
  </si>
  <si>
    <t>史密斯（百慕大）</t>
  </si>
  <si>
    <t>Smith's, Bermuda</t>
  </si>
  <si>
    <t>060016</t>
  </si>
  <si>
    <t>桑兹（百慕大）</t>
  </si>
  <si>
    <t>Sandys, Bermuda</t>
  </si>
  <si>
    <t>060013</t>
  </si>
  <si>
    <t>圣乔治斯（百慕大）</t>
  </si>
  <si>
    <t>St.George's, Bermuda</t>
  </si>
  <si>
    <t>060010</t>
  </si>
  <si>
    <t>彭布罗克（百慕大）</t>
  </si>
  <si>
    <t>Pembroke, Bermuda</t>
  </si>
  <si>
    <t>060007</t>
  </si>
  <si>
    <t>帕吉特（百慕大）</t>
  </si>
  <si>
    <t>Paget, Bermuda</t>
  </si>
  <si>
    <t>060004</t>
  </si>
  <si>
    <t>哈密尔顿（百慕大）</t>
  </si>
  <si>
    <t>060001</t>
  </si>
  <si>
    <t>德文郡（百慕大）</t>
  </si>
  <si>
    <t>Devonshire, Bermuda</t>
  </si>
  <si>
    <t>060</t>
  </si>
  <si>
    <t>056037</t>
  </si>
  <si>
    <t>那慕尔（比利时）</t>
  </si>
  <si>
    <t>Namur, Belgium</t>
  </si>
  <si>
    <t>056034</t>
  </si>
  <si>
    <t>卢森堡（比利时）</t>
  </si>
  <si>
    <t>Luxembourg, Belgium</t>
  </si>
  <si>
    <t>056031</t>
  </si>
  <si>
    <t>列日（比利时）</t>
  </si>
  <si>
    <t>Liege, Belgium</t>
  </si>
  <si>
    <t>056028</t>
  </si>
  <si>
    <t>埃诺（比利时）</t>
  </si>
  <si>
    <t>Hainaut, Belgium</t>
  </si>
  <si>
    <t>056025</t>
  </si>
  <si>
    <t>布拉班特（比利时）</t>
  </si>
  <si>
    <t>Brabant, Belgium</t>
  </si>
  <si>
    <t>056022</t>
  </si>
  <si>
    <t>瓦隆（比利时）</t>
  </si>
  <si>
    <t>Wallonia, Belgium</t>
  </si>
  <si>
    <t>056019</t>
  </si>
  <si>
    <t>西佛兰德（比利时）</t>
  </si>
  <si>
    <t>West-Vlaanderen, Belgium</t>
  </si>
  <si>
    <t>056016</t>
  </si>
  <si>
    <t>林堡（比利时）</t>
  </si>
  <si>
    <t>Limburg, Belgium</t>
  </si>
  <si>
    <t>056013</t>
  </si>
  <si>
    <t>东佛兰德（比利时）</t>
  </si>
  <si>
    <t>Oost-Vlaanderen, Belgium</t>
  </si>
  <si>
    <t>056010</t>
  </si>
  <si>
    <t>056007</t>
  </si>
  <si>
    <t>安特卫普（比利时）</t>
  </si>
  <si>
    <t>Antwerpen, Belgium</t>
  </si>
  <si>
    <t>056004</t>
  </si>
  <si>
    <t>佛兰德（比利时）</t>
  </si>
  <si>
    <t>Flanders, Belgium</t>
  </si>
  <si>
    <t>056001</t>
  </si>
  <si>
    <t>布鲁塞尔（比利时）</t>
  </si>
  <si>
    <t>Brussels, Belgium</t>
  </si>
  <si>
    <t>056</t>
  </si>
  <si>
    <t>052031</t>
  </si>
  <si>
    <t>圣托马斯（巴巴多斯）</t>
  </si>
  <si>
    <t>St.Thomas, Barbados</t>
  </si>
  <si>
    <t>052028</t>
  </si>
  <si>
    <t>圣菲利普（巴巴多斯）</t>
  </si>
  <si>
    <t>St.Philip, Barbados</t>
  </si>
  <si>
    <t>052025</t>
  </si>
  <si>
    <t>圣彼得（巴巴多斯）</t>
  </si>
  <si>
    <t>St.Peter, Barbados</t>
  </si>
  <si>
    <t>052022</t>
  </si>
  <si>
    <t>圣迈克尔（巴巴多斯）</t>
  </si>
  <si>
    <t>St.Michael, Barbados</t>
  </si>
  <si>
    <t>052019</t>
  </si>
  <si>
    <t>圣露西（巴巴多斯）</t>
  </si>
  <si>
    <t>St.Lucy, Barbados</t>
  </si>
  <si>
    <t>052016</t>
  </si>
  <si>
    <t>圣约瑟夫（巴巴多斯）</t>
  </si>
  <si>
    <t>St.Joseph, Barbados</t>
  </si>
  <si>
    <t>192022</t>
  </si>
  <si>
    <t>哈瓦那（古巴）</t>
  </si>
  <si>
    <t>La Habana, Cuba</t>
  </si>
  <si>
    <t>192019</t>
  </si>
  <si>
    <t>奥尔金（古巴）</t>
  </si>
  <si>
    <t>Holguin, Cuba</t>
  </si>
  <si>
    <t>192016</t>
  </si>
  <si>
    <t>关塔那摩（古巴）</t>
  </si>
  <si>
    <t>Guantanamo, Cuba</t>
  </si>
  <si>
    <t>192013</t>
  </si>
  <si>
    <t>格拉玛（古巴）</t>
  </si>
  <si>
    <t>Granma, Cuba</t>
  </si>
  <si>
    <t>192010</t>
  </si>
  <si>
    <t>哈瓦那城（古巴）</t>
  </si>
  <si>
    <t>Ciudad de la Habana, Cuba</t>
  </si>
  <si>
    <t>192007</t>
  </si>
  <si>
    <t>西恩富戈斯（古巴）</t>
  </si>
  <si>
    <t>Cienfuegos, Cuba</t>
  </si>
  <si>
    <t>192004</t>
  </si>
  <si>
    <t>谢戈德阿维拉（古巴）</t>
  </si>
  <si>
    <t>Ciego de Avila, Cuba</t>
  </si>
  <si>
    <t>192001</t>
  </si>
  <si>
    <t>卡马圭（古巴）</t>
  </si>
  <si>
    <t>Camaguey, Cuba</t>
  </si>
  <si>
    <t>192</t>
  </si>
  <si>
    <t>191061</t>
  </si>
  <si>
    <t>萨格勒布市（克罗地亚）</t>
  </si>
  <si>
    <t>City of  Zagreb, Croatia</t>
  </si>
  <si>
    <t>191058</t>
  </si>
  <si>
    <t>萨格勒布县（克罗地亚）</t>
  </si>
  <si>
    <t>Country of Zagreb, Croatia</t>
  </si>
  <si>
    <t>191055</t>
  </si>
  <si>
    <t>扎达尔-克宁县（克罗地亚）</t>
  </si>
  <si>
    <t>Country of Zadar-knin, Croatia</t>
  </si>
  <si>
    <t>191052</t>
  </si>
  <si>
    <t>武科瓦尔-斯里耶姆县（克罗地亚）</t>
  </si>
  <si>
    <t>Country of Vukovar-Srijem, Croatia</t>
  </si>
  <si>
    <t>191049</t>
  </si>
  <si>
    <t>维罗维蒂察-波德拉维纳县（克罗地亚）</t>
  </si>
  <si>
    <t>Country of Virovitica-Podravina, Croatia</t>
  </si>
  <si>
    <t>191046</t>
  </si>
  <si>
    <t>瓦拉日丁县（克罗地亚）</t>
  </si>
  <si>
    <t>Country of Varazdin, Croatia</t>
  </si>
  <si>
    <t>191043</t>
  </si>
  <si>
    <t>斯普利特-达尔马提亚县（克罗地亚）</t>
  </si>
  <si>
    <t>Country of Split-Dalmatia, Croatia</t>
  </si>
  <si>
    <t>191040</t>
  </si>
  <si>
    <t>锡萨克-莫斯拉维纳县（克罗地亚）</t>
  </si>
  <si>
    <t>Country of Sisak-Moslavina, Croatia</t>
  </si>
  <si>
    <t>191037</t>
  </si>
  <si>
    <t>希贝尼克县（克罗地亚）</t>
  </si>
  <si>
    <t>Country of Sibenik, Croatia</t>
  </si>
  <si>
    <t>191034</t>
  </si>
  <si>
    <t>滨海和山区县（克罗地亚）</t>
  </si>
  <si>
    <t>Country of Primorje and Gorski Kotar region, Croatia</t>
  </si>
  <si>
    <t>191031</t>
  </si>
  <si>
    <t>波热加-斯拉沃尼亚县（克罗地亚）</t>
  </si>
  <si>
    <t>Country of Pozega-Slavonia, Croatia</t>
  </si>
  <si>
    <t>191028</t>
  </si>
  <si>
    <t>奥西耶克-巴拉尼亚县（克罗地亚）</t>
  </si>
  <si>
    <t>Country of Osijek-Baranja, Croatia</t>
  </si>
  <si>
    <t>191025</t>
  </si>
  <si>
    <t>梅吉穆列县（克罗地亚）</t>
  </si>
  <si>
    <t>Country of Medimurje, Croatia</t>
  </si>
  <si>
    <t>191022</t>
  </si>
  <si>
    <t>利卡-塞尼县（克罗地亚）</t>
  </si>
  <si>
    <t>Country of Lika-Senj, Croatia</t>
  </si>
  <si>
    <t>191019</t>
  </si>
  <si>
    <t>克拉皮纳-扎戈列县（克罗地亚）</t>
  </si>
  <si>
    <t>Country of Krapina-Zagorje, Croatia</t>
  </si>
  <si>
    <t>191016</t>
  </si>
  <si>
    <t>科普里夫尼察-克里热夫齐县（克罗地亚）</t>
  </si>
  <si>
    <t>Country of Koprivnica-Krizevci, Croatia</t>
  </si>
  <si>
    <t>191013</t>
  </si>
  <si>
    <t>卡尔洛瓦茨县（克罗地亚）</t>
  </si>
  <si>
    <t>Country of Karlovac, Croatia</t>
  </si>
  <si>
    <t>191010</t>
  </si>
  <si>
    <t>伊斯特拉县（克罗地亚）</t>
  </si>
  <si>
    <t>Country of Istra, Croatia</t>
  </si>
  <si>
    <t>191007</t>
  </si>
  <si>
    <t>杜布罗夫尼克-内雷特瓦县（克罗地亚）</t>
  </si>
  <si>
    <t>Country of Dubrovnik and Neretva region, Croatia</t>
  </si>
  <si>
    <t>191004</t>
  </si>
  <si>
    <t>斯拉沃尼亚布罗德-波萨维纳县（克罗地亚）</t>
  </si>
  <si>
    <t>Country of Sl. Brod-Posavina, Croatia</t>
  </si>
  <si>
    <t>191001</t>
  </si>
  <si>
    <t>别洛瓦尔-比洛戈拉县（克罗地亚）</t>
  </si>
  <si>
    <t>Country of Bielovar-Bilogora, Croatia</t>
  </si>
  <si>
    <t>191</t>
  </si>
  <si>
    <t>188019</t>
  </si>
  <si>
    <t>圣何塞（哥斯达黎加）</t>
  </si>
  <si>
    <t>San Jose, Costa Rica</t>
  </si>
  <si>
    <t>188016</t>
  </si>
  <si>
    <t>蓬塔雷纳斯（哥斯达黎加）</t>
  </si>
  <si>
    <t>Puntarenas, Costa Rica</t>
  </si>
  <si>
    <t>188013</t>
  </si>
  <si>
    <t>利蒙（哥斯达黎加）</t>
  </si>
  <si>
    <t>Limon, Costa Rica</t>
  </si>
  <si>
    <t>188010</t>
  </si>
  <si>
    <t>埃雷迪亚（哥斯达黎加）</t>
  </si>
  <si>
    <t>Heredia, Costa Rica</t>
  </si>
  <si>
    <t>188007</t>
  </si>
  <si>
    <t>瓜纳卡斯特（哥斯达黎加）</t>
  </si>
  <si>
    <t>Guanacaste, Costa Rica</t>
  </si>
  <si>
    <t>188004</t>
  </si>
  <si>
    <t>卡塔戈（哥斯达黎加）</t>
  </si>
  <si>
    <t>Cartago, Costa Rica</t>
  </si>
  <si>
    <t>188001</t>
  </si>
  <si>
    <t>阿拉胡埃拉（哥斯达黎加）</t>
  </si>
  <si>
    <t>Alajuela, Costa Rica</t>
  </si>
  <si>
    <t>188</t>
  </si>
  <si>
    <t>184</t>
  </si>
  <si>
    <t>Cook Islands</t>
  </si>
  <si>
    <t>180</t>
  </si>
  <si>
    <t>Congo-Kinshasa</t>
  </si>
  <si>
    <t>178043</t>
  </si>
  <si>
    <t>黑角（刚果（布））</t>
  </si>
  <si>
    <t>Pointe-Noire, Congo-Brazzaville</t>
  </si>
  <si>
    <t>178040</t>
  </si>
  <si>
    <t>韦索（刚果（布））</t>
  </si>
  <si>
    <t>Ouesso, Congo-Brazzaville</t>
  </si>
  <si>
    <t>178037</t>
  </si>
  <si>
    <t>恩卡伊（刚果（布））</t>
  </si>
  <si>
    <t>N'Kayi, Congo-Brazzaville</t>
  </si>
  <si>
    <t>178034</t>
  </si>
  <si>
    <t>莫森焦（刚果（布））</t>
  </si>
  <si>
    <t>Mossendjo, Congo-Brazzaville</t>
  </si>
  <si>
    <t>178031</t>
  </si>
  <si>
    <t>卢博莫（刚果（布））</t>
  </si>
  <si>
    <t>Loubomo, Congo-Brazzaville</t>
  </si>
  <si>
    <t>178028</t>
  </si>
  <si>
    <t>布拉柴维尔（刚果（布））</t>
  </si>
  <si>
    <t>Brazzaville, Congo-Brazzaville</t>
  </si>
  <si>
    <t>178025</t>
  </si>
  <si>
    <t>桑加（刚果（布））</t>
  </si>
  <si>
    <t>Sangha, Congo-Brazzaville</t>
  </si>
  <si>
    <t>178022</t>
  </si>
  <si>
    <t>普尔（刚果（布））</t>
  </si>
  <si>
    <t>Pool, Congo-Brazzaville</t>
  </si>
  <si>
    <t>178019</t>
  </si>
  <si>
    <t>高原（刚果（布））</t>
  </si>
  <si>
    <t>Plateaux, Congo-Brazzaville</t>
  </si>
  <si>
    <t>178016</t>
  </si>
  <si>
    <t>尼阿里（刚果（布））</t>
  </si>
  <si>
    <t>Niari, Congo-Brazzaville</t>
  </si>
  <si>
    <t>178013</t>
  </si>
  <si>
    <t>利夸拉（刚果（布））</t>
  </si>
  <si>
    <t>Likouala, Congo-Brazzaville</t>
  </si>
  <si>
    <t>178010</t>
  </si>
  <si>
    <t>莱库穆（刚果（布））</t>
  </si>
  <si>
    <t>Lekoumou, Congo-Brazzaville</t>
  </si>
  <si>
    <t>178007</t>
  </si>
  <si>
    <t>奎卢（刚果（布））</t>
  </si>
  <si>
    <t>Kouilou, Congo-Brazzaville</t>
  </si>
  <si>
    <t>178004</t>
  </si>
  <si>
    <t>盆地（刚果（布））</t>
  </si>
  <si>
    <t>Cuvette, Congo-Brazzaville</t>
  </si>
  <si>
    <t>178001</t>
  </si>
  <si>
    <t>布恩扎（刚果（布））</t>
  </si>
  <si>
    <t>Bouenza, Congo-Brazzaville</t>
  </si>
  <si>
    <t>178</t>
  </si>
  <si>
    <t>Congo-Brazzaville</t>
  </si>
  <si>
    <t>175</t>
  </si>
  <si>
    <t>174007</t>
  </si>
  <si>
    <t>恩祖瓦尼（科摩罗）</t>
  </si>
  <si>
    <t>Ndzuwani, Comoros</t>
  </si>
  <si>
    <t>174004</t>
  </si>
  <si>
    <t>恩加济贾（科摩罗）</t>
  </si>
  <si>
    <t>Ngazidja, Comoros</t>
  </si>
  <si>
    <t>174001</t>
  </si>
  <si>
    <t>莫伊利（科摩罗）</t>
  </si>
  <si>
    <t>Moili, Comoros</t>
  </si>
  <si>
    <t>174</t>
  </si>
  <si>
    <t>Comoros</t>
  </si>
  <si>
    <t>170097</t>
  </si>
  <si>
    <t>圣菲波哥大（哥伦比亚）</t>
  </si>
  <si>
    <t>Santafe de Bogota, D.C., Colombia</t>
  </si>
  <si>
    <t>170094</t>
  </si>
  <si>
    <t>比查达（哥伦比亚）</t>
  </si>
  <si>
    <t>Vichada, Colombia</t>
  </si>
  <si>
    <t>170091</t>
  </si>
  <si>
    <t>沃佩斯（哥伦比亚）</t>
  </si>
  <si>
    <t>Vauper, Colombia</t>
  </si>
  <si>
    <t>170088</t>
  </si>
  <si>
    <t>瓜维亚雷（哥伦比亚）</t>
  </si>
  <si>
    <t>Guaviare, Colombia</t>
  </si>
  <si>
    <t>170085</t>
  </si>
  <si>
    <t>瓜伊尼亚（哥伦比亚）</t>
  </si>
  <si>
    <t>Guainia, Colombia</t>
  </si>
  <si>
    <t>170082</t>
  </si>
  <si>
    <t>亚马孙（哥伦比亚）</t>
  </si>
  <si>
    <t>Amazonas, Colombia</t>
  </si>
  <si>
    <t>170079</t>
  </si>
  <si>
    <t>圣安德烈斯-普罗维登西亚（哥伦比亚）</t>
  </si>
  <si>
    <t>San Andres y Providencia, Colombia</t>
  </si>
  <si>
    <t>170076</t>
  </si>
  <si>
    <t>普图马约（哥伦比亚）</t>
  </si>
  <si>
    <t>Putumayo, Colombia</t>
  </si>
  <si>
    <t>170073</t>
  </si>
  <si>
    <t>卡萨纳雷（哥伦比亚）</t>
  </si>
  <si>
    <t>Casanare, Colombia</t>
  </si>
  <si>
    <t>170070</t>
  </si>
  <si>
    <t>阿劳卡（哥伦比亚）</t>
  </si>
  <si>
    <t>Arauca, Colombia</t>
  </si>
  <si>
    <t>170067</t>
  </si>
  <si>
    <t>山谷（哥伦比亚）</t>
  </si>
  <si>
    <t>Valle, Colombia</t>
  </si>
  <si>
    <t>170064</t>
  </si>
  <si>
    <t>托利马（哥伦比亚）</t>
  </si>
  <si>
    <t>Tolima, Colombia</t>
  </si>
  <si>
    <t>170061</t>
  </si>
  <si>
    <t>苏克雷（哥伦比亚）</t>
  </si>
  <si>
    <t>Sucre, Colombia</t>
  </si>
  <si>
    <t>170058</t>
  </si>
  <si>
    <t>桑坦德（哥伦比亚）</t>
  </si>
  <si>
    <t>Santander, Colombia</t>
  </si>
  <si>
    <t>170055</t>
  </si>
  <si>
    <t>里萨拉尔达（哥伦比亚）</t>
  </si>
  <si>
    <t>Risaralda, Colombia</t>
  </si>
  <si>
    <t>170052</t>
  </si>
  <si>
    <t>金迪奥（哥伦比亚）</t>
  </si>
  <si>
    <t>Quindio, Colombia</t>
  </si>
  <si>
    <t>170049</t>
  </si>
  <si>
    <t>北桑坦德（哥伦比亚）</t>
  </si>
  <si>
    <t>Norte de Santander, Colombia</t>
  </si>
  <si>
    <t>170046</t>
  </si>
  <si>
    <t>纳里尼奥（哥伦比亚）</t>
  </si>
  <si>
    <t>Narino, Colombia</t>
  </si>
  <si>
    <t>170043</t>
  </si>
  <si>
    <t>梅塔（哥伦比亚）</t>
  </si>
  <si>
    <t>Meta, Colombia</t>
  </si>
  <si>
    <t>170040</t>
  </si>
  <si>
    <t>马格达莱纳（哥伦比亚）</t>
  </si>
  <si>
    <t>Magdalena, Colombia</t>
  </si>
  <si>
    <t>170037</t>
  </si>
  <si>
    <t>瓜希拉（哥伦比亚）</t>
  </si>
  <si>
    <t>La Guajira, Colombia</t>
  </si>
  <si>
    <t>170034</t>
  </si>
  <si>
    <t>乌伊拉（哥伦比亚）</t>
  </si>
  <si>
    <t>Huila, Colombia</t>
  </si>
  <si>
    <t>170031</t>
  </si>
  <si>
    <t>昆迪纳马卡（哥伦比亚）</t>
  </si>
  <si>
    <t>Cundinamarca, Colombia</t>
  </si>
  <si>
    <t>170028</t>
  </si>
  <si>
    <t>科尔多瓦（哥伦比亚）</t>
  </si>
  <si>
    <t>Cordoba, Colombia</t>
  </si>
  <si>
    <t>170025</t>
  </si>
  <si>
    <t>乔科（哥伦比亚）</t>
  </si>
  <si>
    <t>Choco, Colombia</t>
  </si>
  <si>
    <t>170022</t>
  </si>
  <si>
    <t>塞萨尔（哥伦比亚）</t>
  </si>
  <si>
    <t>Cesar, Colombia</t>
  </si>
  <si>
    <t>170019</t>
  </si>
  <si>
    <t>考卡（哥伦比亚）</t>
  </si>
  <si>
    <t>Cauca, Colombia</t>
  </si>
  <si>
    <t>170016</t>
  </si>
  <si>
    <t>卡克塔（哥伦比亚）</t>
  </si>
  <si>
    <t>Caqueta, Colombia</t>
  </si>
  <si>
    <t>170013</t>
  </si>
  <si>
    <t>卡尔达斯（哥伦比亚）</t>
  </si>
  <si>
    <t>Caldas, Colombia</t>
  </si>
  <si>
    <t>170010</t>
  </si>
  <si>
    <t>博亚卡（哥伦比亚）</t>
  </si>
  <si>
    <t>Boyaca, Colombia</t>
  </si>
  <si>
    <t>170007</t>
  </si>
  <si>
    <t>玻利瓦尔（哥伦比亚）</t>
  </si>
  <si>
    <t>Bolivar, Colombia</t>
  </si>
  <si>
    <t>170004</t>
  </si>
  <si>
    <t>大西洋（哥伦比亚）</t>
  </si>
  <si>
    <t>Atlantico, Colombia</t>
  </si>
  <si>
    <t>170001</t>
  </si>
  <si>
    <t>安蒂奥基亚（哥伦比亚）</t>
  </si>
  <si>
    <t>Antioquia, Colombia</t>
  </si>
  <si>
    <t>170</t>
  </si>
  <si>
    <t>166</t>
  </si>
  <si>
    <t>Cocos (Keeling) Islands</t>
  </si>
  <si>
    <t>162</t>
  </si>
  <si>
    <t>158</t>
  </si>
  <si>
    <t>Taiwan, Province of China</t>
  </si>
  <si>
    <t>156</t>
  </si>
  <si>
    <t>152037</t>
  </si>
  <si>
    <t>圣地亚哥首都区（智利）</t>
  </si>
  <si>
    <t>Region Metropolitana de Santiago, Chile</t>
  </si>
  <si>
    <t>152034</t>
  </si>
  <si>
    <t>麦哲伦-智利南极（智利）</t>
  </si>
  <si>
    <t>Magallanes y la Antartica Chilena, Chile</t>
  </si>
  <si>
    <t>152031</t>
  </si>
  <si>
    <t>伊瓦涅斯将军的艾森（智利）</t>
  </si>
  <si>
    <t>Aisen del General Carlos Ibanez del Campo, Chile</t>
  </si>
  <si>
    <t>152028</t>
  </si>
  <si>
    <t>湖区（智利）</t>
  </si>
  <si>
    <t>Los Lagos, Chile</t>
  </si>
  <si>
    <t>152025</t>
  </si>
  <si>
    <t>阿劳卡尼亚（智利）</t>
  </si>
  <si>
    <t>Araucania, Chile</t>
  </si>
  <si>
    <t>152022</t>
  </si>
  <si>
    <t>比奥比奥（智利）</t>
  </si>
  <si>
    <t>Bio-Bio, Chile</t>
  </si>
  <si>
    <t>152019</t>
  </si>
  <si>
    <t>马乌莱（智利）</t>
  </si>
  <si>
    <t>Maule, Chile</t>
  </si>
  <si>
    <t>152016</t>
  </si>
  <si>
    <t>解放者奥伊金斯将军（智利）</t>
  </si>
  <si>
    <t>Libertador General Bernardo O'Higgins, Chile</t>
  </si>
  <si>
    <t>152013</t>
  </si>
  <si>
    <t>瓦尔帕莱索（智利）</t>
  </si>
  <si>
    <t>Valparaiso, Chile</t>
  </si>
  <si>
    <t>152010</t>
  </si>
  <si>
    <t>科金博（智利）</t>
  </si>
  <si>
    <t>Coquimbo, Chile</t>
  </si>
  <si>
    <t>152007</t>
  </si>
  <si>
    <t>阿塔卡马（智利）</t>
  </si>
  <si>
    <t>Atacama, Chile</t>
  </si>
  <si>
    <t>152004</t>
  </si>
  <si>
    <t>安托法加斯塔（智利）</t>
  </si>
  <si>
    <t>Antofagasta, Chile</t>
  </si>
  <si>
    <t>152001</t>
  </si>
  <si>
    <t>塔拉帕卡（智利）</t>
  </si>
  <si>
    <t>Tarapaca, Chile</t>
  </si>
  <si>
    <t>152</t>
  </si>
  <si>
    <t>148040</t>
  </si>
  <si>
    <t>坦吉莱（乍得）</t>
  </si>
  <si>
    <t>Tandjile, Chad</t>
  </si>
  <si>
    <t>148037</t>
  </si>
  <si>
    <t>萨拉马特（乍得）</t>
  </si>
  <si>
    <t>Salamat, Chad</t>
  </si>
  <si>
    <t>148034</t>
  </si>
  <si>
    <t>瓦达伊（乍得）</t>
  </si>
  <si>
    <t>Ouada, Chad</t>
  </si>
  <si>
    <t>148031</t>
  </si>
  <si>
    <t>中沙里（乍得）</t>
  </si>
  <si>
    <t>Moyen-Chari, Chad</t>
  </si>
  <si>
    <t>148028</t>
  </si>
  <si>
    <t>凯比河（乍得）</t>
  </si>
  <si>
    <t>Mayo-Kebbi, Chad</t>
  </si>
  <si>
    <t>148025</t>
  </si>
  <si>
    <t>东洛贡（乍得）</t>
  </si>
  <si>
    <t>Logone Oriental, Chad</t>
  </si>
  <si>
    <t>148022</t>
  </si>
  <si>
    <t>西洛贡（乍得）</t>
  </si>
  <si>
    <t>Logone Occidental, Chad</t>
  </si>
  <si>
    <t>148019</t>
  </si>
  <si>
    <t>湖（乍得）</t>
  </si>
  <si>
    <t>Lac, Chad</t>
  </si>
  <si>
    <t>148016</t>
  </si>
  <si>
    <t>加奈姆（乍得）</t>
  </si>
  <si>
    <t>Kanem, Chad</t>
  </si>
  <si>
    <t>148013</t>
  </si>
  <si>
    <t>盖拉（乍得）</t>
  </si>
  <si>
    <t>Guera, Chad</t>
  </si>
  <si>
    <t>148010</t>
  </si>
  <si>
    <t>沙里-巴吉尔米（乍得）</t>
  </si>
  <si>
    <t>Chari-Baguirmi, Chad</t>
  </si>
  <si>
    <t>148007</t>
  </si>
  <si>
    <t>博尔库-恩内迪-提贝斯提（乍得）</t>
  </si>
  <si>
    <t>Borkou-Ennedi-Tibesti, Chad</t>
  </si>
  <si>
    <t>148004</t>
  </si>
  <si>
    <t>比尔廷（乍得）</t>
  </si>
  <si>
    <t>Biltine, Chad</t>
  </si>
  <si>
    <t>148001</t>
  </si>
  <si>
    <t>巴塔（乍得）</t>
  </si>
  <si>
    <t>Batha, Chad</t>
  </si>
  <si>
    <t>148</t>
  </si>
  <si>
    <t>144025</t>
  </si>
  <si>
    <t>西部（斯里兰卡）</t>
  </si>
  <si>
    <t>Western, Sri Lanka</t>
  </si>
  <si>
    <t>144022</t>
  </si>
  <si>
    <t>乌沃（斯里兰卡）</t>
  </si>
  <si>
    <t>Uva, Sri Lanka</t>
  </si>
  <si>
    <t>144019</t>
  </si>
  <si>
    <t>南部（斯里兰卡）</t>
  </si>
  <si>
    <t>Southern, Sri Lanka</t>
  </si>
  <si>
    <t>144016</t>
  </si>
  <si>
    <t>萨伯勒格穆沃（斯里兰卡）</t>
  </si>
  <si>
    <t>Sabaragamuwa, Sri Lanka</t>
  </si>
  <si>
    <t>144013</t>
  </si>
  <si>
    <t>西北（斯里兰卡）</t>
  </si>
  <si>
    <t>North Western, Sri Lanka</t>
  </si>
  <si>
    <t>144010</t>
  </si>
  <si>
    <t>北部（斯里兰卡）</t>
  </si>
  <si>
    <t>Northern, Sri Lanka</t>
  </si>
  <si>
    <t>144007</t>
  </si>
  <si>
    <t>北中（斯里兰卡）</t>
  </si>
  <si>
    <t>North Central, Sri Lanka</t>
  </si>
  <si>
    <t>144004</t>
  </si>
  <si>
    <t>东部（斯里兰卡）</t>
  </si>
  <si>
    <t>Eastern, Sri Lanka</t>
  </si>
  <si>
    <t>144001</t>
  </si>
  <si>
    <t>中央（斯里兰卡）</t>
  </si>
  <si>
    <t>Central, Sri Lanka</t>
  </si>
  <si>
    <t>144</t>
  </si>
  <si>
    <t>142</t>
  </si>
  <si>
    <t>140049</t>
  </si>
  <si>
    <t>班吉（中非）</t>
  </si>
  <si>
    <t>Bangui, Central Africa</t>
  </si>
  <si>
    <t>140046</t>
  </si>
  <si>
    <t>瓦卡加（中非）</t>
  </si>
  <si>
    <t>Vakaga, Central Africa</t>
  </si>
  <si>
    <t>140043</t>
  </si>
  <si>
    <t>桑加-姆巴埃雷（中非）</t>
  </si>
  <si>
    <t>Sangha-M'baere, Central Africa</t>
  </si>
  <si>
    <t>140040</t>
  </si>
  <si>
    <t>瓦姆-彭代（中非）</t>
  </si>
  <si>
    <t>Ouham-Oende, Central Africa</t>
  </si>
  <si>
    <t>140037</t>
  </si>
  <si>
    <t>瓦姆（中非）</t>
  </si>
  <si>
    <t>Ouham, Central Africa</t>
  </si>
  <si>
    <t>140034</t>
  </si>
  <si>
    <t>瓦卡（中非）</t>
  </si>
  <si>
    <t>Ouaka, Central Africa</t>
  </si>
  <si>
    <t>140031</t>
  </si>
  <si>
    <t>翁贝拉-姆波科（中非）</t>
  </si>
  <si>
    <t>Ombella-M'pokko, Central Africa</t>
  </si>
  <si>
    <t>140028</t>
  </si>
  <si>
    <t>纳纳-曼贝雷（中非）</t>
  </si>
  <si>
    <t>Nana-Manbere, Central Africa</t>
  </si>
  <si>
    <t>140025</t>
  </si>
  <si>
    <t>姆博穆（中非）</t>
  </si>
  <si>
    <t>M'bomou, Central Africa</t>
  </si>
  <si>
    <t>140022</t>
  </si>
  <si>
    <t>洛巴伊（中非）</t>
  </si>
  <si>
    <t>Lobaye, Central Africa</t>
  </si>
  <si>
    <t>140019</t>
  </si>
  <si>
    <t>凯莫（中非）</t>
  </si>
  <si>
    <t>Kemo, Central Africa</t>
  </si>
  <si>
    <t>140016</t>
  </si>
  <si>
    <t>上姆博穆（中非）</t>
  </si>
  <si>
    <t>Haut-Mbomou, Central Africa</t>
  </si>
  <si>
    <t>140013</t>
  </si>
  <si>
    <t>曼贝雷-卡代（中非）</t>
  </si>
  <si>
    <t>Mambere-Kadei, Central Africa</t>
  </si>
  <si>
    <t>140010</t>
  </si>
  <si>
    <t>上科托（中非）</t>
  </si>
  <si>
    <t>Haute-Kotto, Central Africa</t>
  </si>
  <si>
    <t>140007</t>
  </si>
  <si>
    <t>纳纳-格里比济（中非）</t>
  </si>
  <si>
    <t>Nana-Gribizi, Central Africa</t>
  </si>
  <si>
    <t>140004</t>
  </si>
  <si>
    <t>下科托（中非）</t>
  </si>
  <si>
    <t>Basse-Kotto, Central Africa</t>
  </si>
  <si>
    <t>140001</t>
  </si>
  <si>
    <t>巴明吉-班戈兰（中非）</t>
  </si>
  <si>
    <t>Bamingui-Bangoran, Central Africa</t>
  </si>
  <si>
    <t>140</t>
  </si>
  <si>
    <t>Central African Republic</t>
  </si>
  <si>
    <t>136</t>
  </si>
  <si>
    <t>Cayman Islands</t>
  </si>
  <si>
    <t>132040</t>
  </si>
  <si>
    <t>圣维森特（佛得角）</t>
  </si>
  <si>
    <t>Sao Vicente, Cape Verde</t>
  </si>
  <si>
    <t>132037</t>
  </si>
  <si>
    <t>圣尼古拉（佛得角）</t>
  </si>
  <si>
    <t>Sao Nicolau, Cape Verde</t>
  </si>
  <si>
    <t>132034</t>
  </si>
  <si>
    <t>大里贝拉（佛得角）</t>
  </si>
  <si>
    <t>Ribeira Grande, Cape Verde</t>
  </si>
  <si>
    <t>132031</t>
  </si>
  <si>
    <t>波多诺伏（佛得角）</t>
  </si>
  <si>
    <t>Porto Novo, Cape Verde</t>
  </si>
  <si>
    <t>132028</t>
  </si>
  <si>
    <t>保尔（佛得角）</t>
  </si>
  <si>
    <t>Paul, Cape Verde</t>
  </si>
  <si>
    <t>132025</t>
  </si>
  <si>
    <t>塔拉法尔（佛得角）</t>
  </si>
  <si>
    <t>Tarrafal, Cape Verde</t>
  </si>
  <si>
    <t>132022</t>
  </si>
  <si>
    <t>圣克鲁斯（佛得角）</t>
  </si>
  <si>
    <t>Santa Cruz, Cape Verde</t>
  </si>
  <si>
    <t>132019</t>
  </si>
  <si>
    <t>圣卡塔琳娜（佛得角）</t>
  </si>
  <si>
    <t>Santa Catarina, Cape Verde</t>
  </si>
  <si>
    <t>132016</t>
  </si>
  <si>
    <t>普拉亚（佛得角）</t>
  </si>
  <si>
    <t>Praia, Cape Verde</t>
  </si>
  <si>
    <t>132013</t>
  </si>
  <si>
    <t>萨尔（佛得角）</t>
  </si>
  <si>
    <t>Sal, Cape Verde</t>
  </si>
  <si>
    <t>132010</t>
  </si>
  <si>
    <t>马尤（佛得角）</t>
  </si>
  <si>
    <t>Maio, Cape Verde</t>
  </si>
  <si>
    <t>132007</t>
  </si>
  <si>
    <t>福古（佛得角）</t>
  </si>
  <si>
    <t>Fogo, Cape Verde</t>
  </si>
  <si>
    <t>132004</t>
  </si>
  <si>
    <t>布拉瓦（佛得角）</t>
  </si>
  <si>
    <t>Brava, Cape Verde</t>
  </si>
  <si>
    <t>132001</t>
  </si>
  <si>
    <t>博阿维斯塔（佛得角）</t>
  </si>
  <si>
    <t>Boa Vista, Cape Verde</t>
  </si>
  <si>
    <t>132</t>
  </si>
  <si>
    <t>Cape Verde</t>
  </si>
  <si>
    <t>124034</t>
  </si>
  <si>
    <t>育空地区（加拿大）</t>
  </si>
  <si>
    <t>Yukon Territory, Canada</t>
  </si>
  <si>
    <t>124031</t>
  </si>
  <si>
    <t>西北地区（加拿大）</t>
  </si>
  <si>
    <t>Northwest Territories, Canada</t>
  </si>
  <si>
    <t>124028</t>
  </si>
  <si>
    <t>萨斯喀彻温（加拿大）</t>
  </si>
  <si>
    <t>Saskatchewan, Canada</t>
  </si>
  <si>
    <t>124025</t>
  </si>
  <si>
    <t>魁北克（加拿大）</t>
  </si>
  <si>
    <t>Quebec, Canada</t>
  </si>
  <si>
    <t>124022</t>
  </si>
  <si>
    <t>爱德华王子岛（加拿大）</t>
  </si>
  <si>
    <t>Prince Edward I., Canada</t>
  </si>
  <si>
    <t>124019</t>
  </si>
  <si>
    <t>安大略（加拿大）</t>
  </si>
  <si>
    <t>Ontario, Canada</t>
  </si>
  <si>
    <t>124016</t>
  </si>
  <si>
    <t>新斯科舍（加拿大）</t>
  </si>
  <si>
    <t>Nova Scotia, Canada</t>
  </si>
  <si>
    <t>124013</t>
  </si>
  <si>
    <t>纽芬兰（加拿大）</t>
  </si>
  <si>
    <t>Newfoundland, Canada</t>
  </si>
  <si>
    <t>124010</t>
  </si>
  <si>
    <t>新不伦瑞克（加拿大）</t>
  </si>
  <si>
    <t>New Brunswick, Canada</t>
  </si>
  <si>
    <t>124007</t>
  </si>
  <si>
    <t>马尼托巴（加拿大）</t>
  </si>
  <si>
    <t>Manitoba, Canada</t>
  </si>
  <si>
    <t>124004</t>
  </si>
  <si>
    <t>不列颠哥伦比亚（加拿大）</t>
  </si>
  <si>
    <t>British Columbia, Canada</t>
  </si>
  <si>
    <t>124001</t>
  </si>
  <si>
    <t>艾伯塔（加拿大）</t>
  </si>
  <si>
    <t>Alberta, Canada</t>
  </si>
  <si>
    <t>124</t>
  </si>
  <si>
    <t>120028</t>
  </si>
  <si>
    <t>西南（喀麦隆）</t>
  </si>
  <si>
    <t>Sud-Ouest, Cameroon</t>
  </si>
  <si>
    <t>120025</t>
  </si>
  <si>
    <t>南部（喀麦隆）</t>
  </si>
  <si>
    <t>Sud, Cameroon</t>
  </si>
  <si>
    <t>120022</t>
  </si>
  <si>
    <t>西部（喀麦隆）</t>
  </si>
  <si>
    <t>Ouest, Cameroon</t>
  </si>
  <si>
    <t>120019</t>
  </si>
  <si>
    <t>西北（喀麦隆）</t>
  </si>
  <si>
    <t>Nord-Ouest, Cameroon</t>
  </si>
  <si>
    <t>120016</t>
  </si>
  <si>
    <t>北部（喀麦隆）</t>
  </si>
  <si>
    <t>Nord, Cameroon</t>
  </si>
  <si>
    <t>120013</t>
  </si>
  <si>
    <t>滨海（喀麦隆）</t>
  </si>
  <si>
    <t>Littoral, Cameroon</t>
  </si>
  <si>
    <t>120010</t>
  </si>
  <si>
    <t>北端（喀麦隆）</t>
  </si>
  <si>
    <t>Extreme-Nord, Cameroon</t>
  </si>
  <si>
    <t>120007</t>
  </si>
  <si>
    <t>东部（喀麦隆）</t>
  </si>
  <si>
    <t>Est, Cameroon</t>
  </si>
  <si>
    <t>120004</t>
  </si>
  <si>
    <t>中央（喀麦隆）</t>
  </si>
  <si>
    <t>Centre, Cameroon</t>
  </si>
  <si>
    <t>120001</t>
  </si>
  <si>
    <t>阿达马瓦（喀麦隆）</t>
  </si>
  <si>
    <t>Adamaoua, Cameroon</t>
  </si>
  <si>
    <t>120</t>
  </si>
  <si>
    <t>116058</t>
  </si>
  <si>
    <t>西哈努克市（柬埔寨）</t>
  </si>
  <si>
    <t>Sihanoukville, Cambodia</t>
  </si>
  <si>
    <t>116055</t>
  </si>
  <si>
    <t>茶胶（柬埔寨）</t>
  </si>
  <si>
    <t>Takeo, Cambodia</t>
  </si>
  <si>
    <t>116052</t>
  </si>
  <si>
    <t>柴桢（柬埔寨）</t>
  </si>
  <si>
    <t>Svay Rieng, Cambodia</t>
  </si>
  <si>
    <t>116049</t>
  </si>
  <si>
    <t>上丁（柬埔寨）</t>
  </si>
  <si>
    <t>Stung Treng, Cambodia</t>
  </si>
  <si>
    <t>116046</t>
  </si>
  <si>
    <t>暹粒（柬埔寨）</t>
  </si>
  <si>
    <t>Siemreap, Cambodia</t>
  </si>
  <si>
    <t>116043</t>
  </si>
  <si>
    <t>腊塔纳基里（柬埔寨）</t>
  </si>
  <si>
    <t>Ratanakiri, Cambodia</t>
  </si>
  <si>
    <t>116040</t>
  </si>
  <si>
    <t>菩萨（柬埔寨）</t>
  </si>
  <si>
    <t>Pursat, Cambodia</t>
  </si>
  <si>
    <t>116037</t>
  </si>
  <si>
    <t>波萝勉（柬埔寨）</t>
  </si>
  <si>
    <t>Prey Veng, Cambodia</t>
  </si>
  <si>
    <t>116034</t>
  </si>
  <si>
    <t>柏威夏（柬埔寨）</t>
  </si>
  <si>
    <t>Preah Vihear, Cambodia</t>
  </si>
  <si>
    <t>116031</t>
  </si>
  <si>
    <t>金边（柬埔寨）</t>
  </si>
  <si>
    <t>Phnum Penh, Cambodia</t>
  </si>
  <si>
    <t>116028</t>
  </si>
  <si>
    <t>蒙多基里（柬埔寨）</t>
  </si>
  <si>
    <t>Mondolkiri, Cambodia</t>
  </si>
  <si>
    <t>116025</t>
  </si>
  <si>
    <t>桔井（柬埔寨）</t>
  </si>
  <si>
    <t>Kratie, Cambodia</t>
  </si>
  <si>
    <t>116022</t>
  </si>
  <si>
    <t>磅同（柬埔寨）</t>
  </si>
  <si>
    <t>Kompong Thom, Cambodia</t>
  </si>
  <si>
    <t>116019</t>
  </si>
  <si>
    <t>磅士卑（柬埔寨）</t>
  </si>
  <si>
    <t>Kompong Speu, Cambodia</t>
  </si>
  <si>
    <t>116016</t>
  </si>
  <si>
    <t>磅清扬（柬埔寨）</t>
  </si>
  <si>
    <t>Kompong Chhnang, Cambodia</t>
  </si>
  <si>
    <t>116013</t>
  </si>
  <si>
    <t>磅湛（柬埔寨）</t>
  </si>
  <si>
    <t>Kompong Cham, Cambodia</t>
  </si>
  <si>
    <t>116010</t>
  </si>
  <si>
    <t>戈公（柬埔寨）</t>
  </si>
  <si>
    <t>Koh Kong, Cambodia</t>
  </si>
  <si>
    <t>116007</t>
  </si>
  <si>
    <t>干丹（柬埔寨）</t>
  </si>
  <si>
    <t>Kandal, Cambodia</t>
  </si>
  <si>
    <t>116004</t>
  </si>
  <si>
    <t>贡布（柬埔寨）</t>
  </si>
  <si>
    <t>Kampot, Cambodia</t>
  </si>
  <si>
    <t>116001</t>
  </si>
  <si>
    <t>马德望（柬埔寨）</t>
  </si>
  <si>
    <t>Battambang, Cambodia</t>
  </si>
  <si>
    <t>116</t>
  </si>
  <si>
    <t>112016</t>
  </si>
  <si>
    <t>戈梅利州（白俄罗斯）</t>
  </si>
  <si>
    <t>Gomelskaja obl., Belarus</t>
  </si>
  <si>
    <t>112013</t>
  </si>
  <si>
    <t>维捷布斯克州（白俄罗斯）</t>
  </si>
  <si>
    <t>Vitebskaja obl., Belarus</t>
  </si>
  <si>
    <t>112010</t>
  </si>
  <si>
    <t>布列斯特州（白俄罗斯）</t>
  </si>
  <si>
    <t>Brestskaja obl., Belarus</t>
  </si>
  <si>
    <t>112007</t>
  </si>
  <si>
    <t>莫吉廖夫州（白俄罗斯）</t>
  </si>
  <si>
    <t>Mogilevskaja obl., Belarus</t>
  </si>
  <si>
    <t>112004</t>
  </si>
  <si>
    <t>明斯克州（白俄罗斯）</t>
  </si>
  <si>
    <t>Minskaja obl., Belarus</t>
  </si>
  <si>
    <t>112001</t>
  </si>
  <si>
    <t>格罗德诺州（白俄罗斯）</t>
  </si>
  <si>
    <t>Grodeneskaja obl., Belarus</t>
  </si>
  <si>
    <t>112</t>
  </si>
  <si>
    <t>108043</t>
  </si>
  <si>
    <t>鲁伊吉（布隆迪）</t>
  </si>
  <si>
    <t>Ruyigi, Burundi</t>
  </si>
  <si>
    <t>108040</t>
  </si>
  <si>
    <t>鲁塔纳（布隆迪）</t>
  </si>
  <si>
    <t>Rutana, Burundi</t>
  </si>
  <si>
    <t>108037</t>
  </si>
  <si>
    <t>恩戈齐（布隆迪）</t>
  </si>
  <si>
    <t>Ngozi, Burundi</t>
  </si>
  <si>
    <t>108034</t>
  </si>
  <si>
    <t>穆因加（布隆迪）</t>
  </si>
  <si>
    <t>Muyinga, Burundi</t>
  </si>
  <si>
    <t>108031</t>
  </si>
  <si>
    <t>穆拉姆维亚（布隆迪）</t>
  </si>
  <si>
    <t>Muramvya, Burundi</t>
  </si>
  <si>
    <t>108028</t>
  </si>
  <si>
    <t>马坎巴（布隆迪）</t>
  </si>
  <si>
    <t>Makamba, Burundi</t>
  </si>
  <si>
    <t>108025</t>
  </si>
  <si>
    <t>基龙多（布隆迪）</t>
  </si>
  <si>
    <t>Kirundo, Burundi</t>
  </si>
  <si>
    <t>108022</t>
  </si>
  <si>
    <t>卡扬扎（布隆迪）</t>
  </si>
  <si>
    <t>Kayanza, Burundi</t>
  </si>
  <si>
    <t>108019</t>
  </si>
  <si>
    <t>卡鲁济（布隆迪）</t>
  </si>
  <si>
    <t>Karuzi, Burundi</t>
  </si>
  <si>
    <t>108016</t>
  </si>
  <si>
    <t>基特加（布隆迪）</t>
  </si>
  <si>
    <t>Gitega, Burundi</t>
  </si>
  <si>
    <t>108013</t>
  </si>
  <si>
    <t>锡比托凯（布隆迪）</t>
  </si>
  <si>
    <t>Cibitoke, Burundi</t>
  </si>
  <si>
    <t>108010</t>
  </si>
  <si>
    <t>坎库佐（布隆迪）</t>
  </si>
  <si>
    <t>Cankuzo, Burundi</t>
  </si>
  <si>
    <t>108007</t>
  </si>
  <si>
    <t>布鲁里（布隆迪）</t>
  </si>
  <si>
    <t>Bururi, Burundi</t>
  </si>
  <si>
    <t>108004</t>
  </si>
  <si>
    <t>布琼布拉（布隆迪）</t>
  </si>
  <si>
    <t>Bujumbura, Burundi</t>
  </si>
  <si>
    <t>108001</t>
  </si>
  <si>
    <t>布班扎（布隆迪）</t>
  </si>
  <si>
    <t>Bubanza, Burundi</t>
  </si>
  <si>
    <t>108</t>
  </si>
  <si>
    <t>104040</t>
  </si>
  <si>
    <t>掸（缅甸）</t>
  </si>
  <si>
    <t>Shan, Myanmar</t>
  </si>
  <si>
    <t>104037</t>
  </si>
  <si>
    <t>若开（缅甸）</t>
  </si>
  <si>
    <t>Rakhine, Myanmar</t>
  </si>
  <si>
    <t>104034</t>
  </si>
  <si>
    <t>孟（缅甸）</t>
  </si>
  <si>
    <t>Mon, Myanmar</t>
  </si>
  <si>
    <t>104031</t>
  </si>
  <si>
    <t>克耶（缅甸）</t>
  </si>
  <si>
    <t>Kayah, Myanmar</t>
  </si>
  <si>
    <t>104028</t>
  </si>
  <si>
    <t>克伦（缅甸）</t>
  </si>
  <si>
    <t>Kayin, Myanmar</t>
  </si>
  <si>
    <t>104025</t>
  </si>
  <si>
    <t>克钦（缅甸）</t>
  </si>
  <si>
    <t>Kachin, Myanmar</t>
  </si>
  <si>
    <t>104022</t>
  </si>
  <si>
    <t>钦（缅甸）</t>
  </si>
  <si>
    <t>Chin, Myanmar</t>
  </si>
  <si>
    <t>104019</t>
  </si>
  <si>
    <t>德林达依（缅甸）</t>
  </si>
  <si>
    <t>Tanintharyi, Myanmar</t>
  </si>
  <si>
    <t>104016</t>
  </si>
  <si>
    <t>实皆（缅甸）</t>
  </si>
  <si>
    <t>Sagaing, Myanmar</t>
  </si>
  <si>
    <t>104013</t>
  </si>
  <si>
    <t>仰光（缅甸）</t>
  </si>
  <si>
    <t>Yangon, Myanmar</t>
  </si>
  <si>
    <t>104010</t>
  </si>
  <si>
    <t>勃固（缅甸）</t>
  </si>
  <si>
    <t>Bago, Myanmar</t>
  </si>
  <si>
    <t>104007</t>
  </si>
  <si>
    <t>曼德勒（缅甸）</t>
  </si>
  <si>
    <t>Mandalay, Myanmar</t>
  </si>
  <si>
    <t>104004</t>
  </si>
  <si>
    <t>马圭（缅甸）</t>
  </si>
  <si>
    <t>Magway, Myanmar</t>
  </si>
  <si>
    <t>104001</t>
  </si>
  <si>
    <t>伊洛瓦底（缅甸）</t>
  </si>
  <si>
    <t>Ayeyarwady, Myanmar</t>
  </si>
  <si>
    <t>104</t>
  </si>
  <si>
    <t>100022</t>
  </si>
  <si>
    <t>瓦尔纳（保加利亚）</t>
  </si>
  <si>
    <t>Varna, Bulgaria</t>
  </si>
  <si>
    <t>100019</t>
  </si>
  <si>
    <t>索非亚（保加利亚）</t>
  </si>
  <si>
    <t>Sofia, Bulgaria</t>
  </si>
  <si>
    <t>100016</t>
  </si>
  <si>
    <t>鲁塞（保加利亚）</t>
  </si>
  <si>
    <t>Ruse, Bulgaria</t>
  </si>
  <si>
    <t>100013</t>
  </si>
  <si>
    <t>普罗夫迪夫（保加利亚）</t>
  </si>
  <si>
    <t>Plovdiv, Bulgaria</t>
  </si>
  <si>
    <t>100010</t>
  </si>
  <si>
    <t>蒙塔纳（保加利亚）</t>
  </si>
  <si>
    <t>Montana, Bulgaria</t>
  </si>
  <si>
    <t>100007</t>
  </si>
  <si>
    <t>洛维奇（保加利亚）</t>
  </si>
  <si>
    <t>Lovec, Bulgaria</t>
  </si>
  <si>
    <t>100004</t>
  </si>
  <si>
    <t>哈斯科沃（保加利亚）</t>
  </si>
  <si>
    <t>Haskovo, Bulgaria</t>
  </si>
  <si>
    <t>100001</t>
  </si>
  <si>
    <t>布尔加斯（保加利亚）</t>
  </si>
  <si>
    <t>Burgas, Bulgaria</t>
  </si>
  <si>
    <t>100</t>
  </si>
  <si>
    <t>096010</t>
  </si>
  <si>
    <t>都东（文莱）</t>
  </si>
  <si>
    <t>Tutong, Brunei Darussalam</t>
  </si>
  <si>
    <t>096007</t>
  </si>
  <si>
    <t>淡布伦（文莱）</t>
  </si>
  <si>
    <t>Temburong, Brunei Darussalam</t>
  </si>
  <si>
    <t>096004</t>
  </si>
  <si>
    <t>文莱-麻拉（文莱）</t>
  </si>
  <si>
    <t>Brunei and Muara, Brunei Darussalam</t>
  </si>
  <si>
    <t>096001</t>
  </si>
  <si>
    <t>白拉奕（文莱）</t>
  </si>
  <si>
    <t>Belait, Brunei Darussalam</t>
  </si>
  <si>
    <t>096</t>
  </si>
  <si>
    <t>092</t>
  </si>
  <si>
    <t>British Virgin Islands</t>
  </si>
  <si>
    <t>090022</t>
  </si>
  <si>
    <t>霍尼亚拉（所罗门群岛）</t>
  </si>
  <si>
    <t>Honiara, Solomon Islands</t>
  </si>
  <si>
    <t>090019</t>
  </si>
  <si>
    <t>西部（所罗门群岛）</t>
  </si>
  <si>
    <t>Western, Solomon Islands</t>
  </si>
  <si>
    <t>090016</t>
  </si>
  <si>
    <t>泰莫图（所罗门群岛）</t>
  </si>
  <si>
    <t>Temotu, Solomon Islands</t>
  </si>
  <si>
    <t>090013</t>
  </si>
  <si>
    <t>马莱塔（所罗门群岛）</t>
  </si>
  <si>
    <t>Malaita, Solomon Islands</t>
  </si>
  <si>
    <t>090010</t>
  </si>
  <si>
    <t>马基拉-乌拉瓦（所罗门群岛）</t>
  </si>
  <si>
    <t>Makira and Ulawa, Solomon Islands</t>
  </si>
  <si>
    <t>090007</t>
  </si>
  <si>
    <t>伊莎贝尔（所罗门群岛）</t>
  </si>
  <si>
    <t>Isabel, Solomon Islands</t>
  </si>
  <si>
    <t>090004</t>
  </si>
  <si>
    <t>瓜达尔卡纳尔（所罗门群岛）</t>
  </si>
  <si>
    <t>Guadalcanal, Solomon Islands</t>
  </si>
  <si>
    <t>090001</t>
  </si>
  <si>
    <t>中部群岛（所罗门群岛）</t>
  </si>
  <si>
    <t>Central Islands, Solomon Islands</t>
  </si>
  <si>
    <t>090</t>
  </si>
  <si>
    <t>086</t>
  </si>
  <si>
    <t>英属印度洋领土</t>
  </si>
  <si>
    <t>British Indian Ocean Territory</t>
  </si>
  <si>
    <t>084016</t>
  </si>
  <si>
    <t>托莱多（伯利兹）</t>
  </si>
  <si>
    <t>Toledo, Belize</t>
  </si>
  <si>
    <t>084013</t>
  </si>
  <si>
    <t>斯坦克里克（伯利兹）</t>
  </si>
  <si>
    <t>Stann Creek, Belize</t>
  </si>
  <si>
    <t>084010</t>
  </si>
  <si>
    <t>奥兰治沃克（伯利兹）</t>
  </si>
  <si>
    <t>Orange Walk, Belize</t>
  </si>
  <si>
    <t>084007</t>
  </si>
  <si>
    <t>科罗萨尔（伯利兹）</t>
  </si>
  <si>
    <t>Corozal, Belize</t>
  </si>
  <si>
    <t>084004</t>
  </si>
  <si>
    <t>卡约（伯利兹）</t>
  </si>
  <si>
    <t>Cayo, Belize</t>
  </si>
  <si>
    <t>084001</t>
  </si>
  <si>
    <t>伯利兹（伯利兹）</t>
  </si>
  <si>
    <t>Belize, Belize</t>
  </si>
  <si>
    <t>084</t>
  </si>
  <si>
    <t>076079</t>
  </si>
  <si>
    <t>罗赖马（巴西）</t>
  </si>
  <si>
    <t>Roraima, Brazil</t>
  </si>
  <si>
    <t>076076</t>
  </si>
  <si>
    <t>阿马帕（巴西）</t>
  </si>
  <si>
    <t>Amapa, Brazil</t>
  </si>
  <si>
    <t>076073</t>
  </si>
  <si>
    <t>托坎廷斯（巴西）</t>
  </si>
  <si>
    <t>Tocantins, Brazil</t>
  </si>
  <si>
    <t>076070</t>
  </si>
  <si>
    <t>塞尔希培（巴西）</t>
  </si>
  <si>
    <t>Sergipe, Brazil</t>
  </si>
  <si>
    <t>076067</t>
  </si>
  <si>
    <t>圣保罗（巴西）</t>
  </si>
  <si>
    <t>Sao Paulo, Brazil</t>
  </si>
  <si>
    <t>076064</t>
  </si>
  <si>
    <t>圣卡塔琳娜（巴西）</t>
  </si>
  <si>
    <t>Santa Catarina, Brazil</t>
  </si>
  <si>
    <t>076061</t>
  </si>
  <si>
    <t>朗多尼亚（巴西）</t>
  </si>
  <si>
    <t>Rondonia, Brazil</t>
  </si>
  <si>
    <t>076058</t>
  </si>
  <si>
    <t>南里奥格兰德（巴西）</t>
  </si>
  <si>
    <t>Rio Grande do Sul, Brazil</t>
  </si>
  <si>
    <t>076055</t>
  </si>
  <si>
    <t>北里奥格兰德（巴西）</t>
  </si>
  <si>
    <t>Rio Grande do Norte, Brazil</t>
  </si>
  <si>
    <t>076052</t>
  </si>
  <si>
    <t>里约热内卢（巴西）</t>
  </si>
  <si>
    <t>Rio de Janeiro, Brazil</t>
  </si>
  <si>
    <t>076049</t>
  </si>
  <si>
    <t>皮奥伊（巴西）</t>
  </si>
  <si>
    <t>Piaui, Brazil</t>
  </si>
  <si>
    <t>076046</t>
  </si>
  <si>
    <t>伯南布哥（巴西）</t>
  </si>
  <si>
    <t>Pernambuco, Brazil</t>
  </si>
  <si>
    <t>076043</t>
  </si>
  <si>
    <t>巴拉那（巴西）</t>
  </si>
  <si>
    <t>Parana, Brazil</t>
  </si>
  <si>
    <t>076040</t>
  </si>
  <si>
    <t>帕拉伊巴（巴西）</t>
  </si>
  <si>
    <t>Paraiba, Brazil</t>
  </si>
  <si>
    <t>076037</t>
  </si>
  <si>
    <t>帕拉（巴西）</t>
  </si>
  <si>
    <t>Para, Brazil</t>
  </si>
  <si>
    <t>076034</t>
  </si>
  <si>
    <t>米纳斯吉拉斯（巴西）</t>
  </si>
  <si>
    <t>Minas Gerais, Brazil</t>
  </si>
  <si>
    <t>076031</t>
  </si>
  <si>
    <t>南马托格罗索（巴西）</t>
  </si>
  <si>
    <t>Mato Grosso do Sul, Brazil</t>
  </si>
  <si>
    <t>076028</t>
  </si>
  <si>
    <t>马托格罗索（巴西）</t>
  </si>
  <si>
    <t>Mato Grosso, Brazil</t>
  </si>
  <si>
    <t>076025</t>
  </si>
  <si>
    <t>马拉尼昂（巴西）</t>
  </si>
  <si>
    <t>Maranhao, Brazil</t>
  </si>
  <si>
    <t>076022</t>
  </si>
  <si>
    <t>戈亚斯（巴西）</t>
  </si>
  <si>
    <t>Goias, Brazil</t>
  </si>
  <si>
    <t>076019</t>
  </si>
  <si>
    <t>联邦区（巴西）</t>
  </si>
  <si>
    <t>Dstrito Federal, Brazil</t>
  </si>
  <si>
    <t>076016</t>
  </si>
  <si>
    <t>圣埃斯皮里图（巴西）</t>
  </si>
  <si>
    <t>Espirito Santo, Brazil</t>
  </si>
  <si>
    <t>076013</t>
  </si>
  <si>
    <t>塞阿拉（巴西）</t>
  </si>
  <si>
    <t>Ceara, Brazil</t>
  </si>
  <si>
    <t>076010</t>
  </si>
  <si>
    <t>巴伊亚（巴西）</t>
  </si>
  <si>
    <t>Bahia, Brazil</t>
  </si>
  <si>
    <t>076007</t>
  </si>
  <si>
    <t>亚马孙（巴西）</t>
  </si>
  <si>
    <t>Amazonas, Brazil</t>
  </si>
  <si>
    <t>076004</t>
  </si>
  <si>
    <t>阿拉戈斯（巴西）</t>
  </si>
  <si>
    <t>Alagoas, Brazil</t>
  </si>
  <si>
    <t>076001</t>
  </si>
  <si>
    <t>阿克里（巴西）</t>
  </si>
  <si>
    <t>Acre, Brazil</t>
  </si>
  <si>
    <t>076</t>
  </si>
  <si>
    <t>074</t>
  </si>
  <si>
    <t>072064</t>
  </si>
  <si>
    <t>特洛昆（博茨瓦纳）</t>
  </si>
  <si>
    <t>Tlokweng, Botswana</t>
  </si>
  <si>
    <t>072061</t>
  </si>
  <si>
    <t>索瓦（博茨瓦纳）</t>
  </si>
  <si>
    <t>Sowa, Botswana</t>
  </si>
  <si>
    <t>072058</t>
  </si>
  <si>
    <t>塞莱比-皮奎（博茨瓦纳）</t>
  </si>
  <si>
    <t>Selebi-Pikwe, Botswana</t>
  </si>
  <si>
    <t>072055</t>
  </si>
  <si>
    <t>帕拉佩（博茨瓦纳）</t>
  </si>
  <si>
    <t>Palapye, Botswana</t>
  </si>
  <si>
    <t>072052</t>
  </si>
  <si>
    <t>奥拉帕（博茨瓦纳）</t>
  </si>
  <si>
    <t>Orapa, Botswana</t>
  </si>
  <si>
    <t>072049</t>
  </si>
  <si>
    <t>洛巴策（博茨瓦纳）</t>
  </si>
  <si>
    <t>Lobatse, Botswana</t>
  </si>
  <si>
    <t>072046</t>
  </si>
  <si>
    <t>朱瓦能（博茨瓦纳）</t>
  </si>
  <si>
    <t>Jwaneng, Botswana</t>
  </si>
  <si>
    <t>072043</t>
  </si>
  <si>
    <t>哈博罗内（博茨瓦纳）</t>
  </si>
  <si>
    <t>Gaborone, Botswana</t>
  </si>
  <si>
    <t>072040</t>
  </si>
  <si>
    <t>弗朗西斯敦（博茨瓦纳）</t>
  </si>
  <si>
    <t>Francistown, Botswana</t>
  </si>
  <si>
    <t>072037</t>
  </si>
  <si>
    <t>东南（博茨瓦纳）</t>
  </si>
  <si>
    <t>South East, Botswana</t>
  </si>
  <si>
    <t>072034</t>
  </si>
  <si>
    <t>塞罗韦（博茨瓦纳）</t>
  </si>
  <si>
    <t>Serowe, Botswana</t>
  </si>
  <si>
    <t>072031</t>
  </si>
  <si>
    <t>恩夸凯采（博茨瓦纳）</t>
  </si>
  <si>
    <t>Ngwaketse, Botswana</t>
  </si>
  <si>
    <t>072028</t>
  </si>
  <si>
    <t>恩加米兰（博茨瓦纳）</t>
  </si>
  <si>
    <t>Ngamiland, Botswana</t>
  </si>
  <si>
    <t>072025</t>
  </si>
  <si>
    <t>乔贝（博茨瓦纳）</t>
  </si>
  <si>
    <t>Chobe, Botswana</t>
  </si>
  <si>
    <t>072022</t>
  </si>
  <si>
    <t>西北（博茨瓦纳）</t>
  </si>
  <si>
    <t>North West, Botswana</t>
  </si>
  <si>
    <t>072019</t>
  </si>
  <si>
    <t>东北（博茨瓦纳）</t>
  </si>
  <si>
    <t>North East, Botswana</t>
  </si>
  <si>
    <t>072016</t>
  </si>
  <si>
    <t>奎嫩（博茨瓦纳）</t>
  </si>
  <si>
    <t>Kweneng, Botswana</t>
  </si>
  <si>
    <t>072013</t>
  </si>
  <si>
    <t>卡特伦（博茨瓦纳）</t>
  </si>
  <si>
    <t>Kgatleng, Botswana</t>
  </si>
  <si>
    <t>072010</t>
  </si>
  <si>
    <t>卡拉哈迪（博茨瓦纳）</t>
  </si>
  <si>
    <t>Kgalagadi, Botswana</t>
  </si>
  <si>
    <t>072007</t>
  </si>
  <si>
    <t>杭济（博茨瓦纳）</t>
  </si>
  <si>
    <t>Ghanzi, Botswana</t>
  </si>
  <si>
    <t>072004</t>
  </si>
  <si>
    <t>中部（博茨瓦纳）</t>
  </si>
  <si>
    <t>Central, Botswana</t>
  </si>
  <si>
    <t>072001</t>
  </si>
  <si>
    <t>巴罗隆（博茨瓦纳）</t>
  </si>
  <si>
    <t>Barolong, Botswana</t>
  </si>
  <si>
    <t>072</t>
  </si>
  <si>
    <t>070298</t>
  </si>
  <si>
    <t>恰伊尼切（波斯尼亚和黑塞哥维那）</t>
  </si>
  <si>
    <t>Cajnice, Bosnia and Herzegovina</t>
  </si>
  <si>
    <t>070295</t>
  </si>
  <si>
    <t>布索瓦恰（波斯尼亚和黑塞哥维那）</t>
  </si>
  <si>
    <t>Busovaca, Bosnia and Herzegovina</t>
  </si>
  <si>
    <t>070292</t>
  </si>
  <si>
    <t>布戈伊诺（波斯尼亚和黑塞哥维那）</t>
  </si>
  <si>
    <t>Bugojno, Bosnia and Herzegovina</t>
  </si>
  <si>
    <t>070289</t>
  </si>
  <si>
    <t>布雷扎（波斯尼亚和黑塞哥维那）</t>
  </si>
  <si>
    <t>Breza, Bosnia and Herzegovina</t>
  </si>
  <si>
    <t>070286</t>
  </si>
  <si>
    <t>布尔奇科（波斯尼亚和黑塞哥维那）</t>
  </si>
  <si>
    <t>Brcao, Bosnia and Herzegovina</t>
  </si>
  <si>
    <t>070283</t>
  </si>
  <si>
    <t>布拉图纳茨（波斯尼亚和黑塞哥维那）</t>
  </si>
  <si>
    <t>Bratunac, Bosnia and Herzegovina</t>
  </si>
  <si>
    <t>070280</t>
  </si>
  <si>
    <t>波斯尼亚格拉霍沃（波斯尼亚和黑塞哥维那）</t>
  </si>
  <si>
    <t>Bosansko Grahovo, Bosnia and Herzegovina</t>
  </si>
  <si>
    <t>070277</t>
  </si>
  <si>
    <t>波斯尼亚沙马茨（波斯尼亚和黑塞哥维那）</t>
  </si>
  <si>
    <t>Bosanski Samac, Bosnia and Herzegovina</t>
  </si>
  <si>
    <t>070274</t>
  </si>
  <si>
    <t>波斯尼亚彼得罗瓦茨（波斯尼亚和黑塞哥维那）</t>
  </si>
  <si>
    <t>Bosanski Petrovac, Bosnia and Herzegovina</t>
  </si>
  <si>
    <t>070271</t>
  </si>
  <si>
    <t>波斯尼亚诺维（波斯尼亚和黑塞哥维那）</t>
  </si>
  <si>
    <t>Bosanski Novi, Bosnia and Herzegovina</t>
  </si>
  <si>
    <t>070268</t>
  </si>
  <si>
    <t>波斯尼亚布鲁德（波斯尼亚和黑塞哥维那）</t>
  </si>
  <si>
    <t>Bosanski Brod, Bosnia and Herzegovina</t>
  </si>
  <si>
    <t>070265</t>
  </si>
  <si>
    <t>波斯尼亚克鲁帕（波斯尼亚和黑塞哥维那）</t>
  </si>
  <si>
    <t>Bosanska Krupa, Bosnia and Herzegovina</t>
  </si>
  <si>
    <t>070262</t>
  </si>
  <si>
    <t>波斯尼亚格拉迪什卡（波斯尼亚和黑塞哥维那）</t>
  </si>
  <si>
    <t>Bosanska Gradiska, Bosnia and Herzegovina</t>
  </si>
  <si>
    <t>070259</t>
  </si>
  <si>
    <t>波斯尼亚杜比察（波斯尼亚和黑塞哥维那）</t>
  </si>
  <si>
    <t>Bosanska Dubica, Bosnia and Herzegovina</t>
  </si>
  <si>
    <t>070256</t>
  </si>
  <si>
    <t>比莱恰（波斯尼亚和黑塞哥维那）</t>
  </si>
  <si>
    <t>Bileca, Bosnia and Herzegovina</t>
  </si>
  <si>
    <t>070253</t>
  </si>
  <si>
    <t>比耶利纳（波斯尼亚和黑塞哥维那）</t>
  </si>
  <si>
    <t>Bijeljina, Bosnia and Herzegovina</t>
  </si>
  <si>
    <t>070250</t>
  </si>
  <si>
    <t>比哈奇（波斯尼亚和黑塞哥维那）</t>
  </si>
  <si>
    <t>Bihac, Bosnia and Herzegovina</t>
  </si>
  <si>
    <t>070247</t>
  </si>
  <si>
    <t>巴诺维契（波斯尼亚和黑塞哥维那）</t>
  </si>
  <si>
    <t>Banovici, Bosnia and Herzegovina</t>
  </si>
  <si>
    <t>070244</t>
  </si>
  <si>
    <t>巴尼亚卢卡（波斯尼亚和黑塞哥维那）</t>
  </si>
  <si>
    <t>Banja luka, Bosnia and Herzegovina</t>
  </si>
  <si>
    <t>070241</t>
  </si>
  <si>
    <t>兹沃尔尼克（波斯尼亚和黑塞哥维那）</t>
  </si>
  <si>
    <t>Zvornik, Bosnia and Herzegovina</t>
  </si>
  <si>
    <t>070238</t>
  </si>
  <si>
    <t>日维尼采（波斯尼亚和黑塞哥维那）</t>
  </si>
  <si>
    <t>Zivinice, Bosnia and Herzegovina</t>
  </si>
  <si>
    <t>070235</t>
  </si>
  <si>
    <t>热普切（波斯尼亚和黑塞哥维那）</t>
  </si>
  <si>
    <t>Zepce, Bosnia and Herzegovina</t>
  </si>
  <si>
    <t>070232</t>
  </si>
  <si>
    <t>泽尼察（波斯尼亚和黑塞哥维那）</t>
  </si>
  <si>
    <t>Zenica, Bosnia and Herzegovina</t>
  </si>
  <si>
    <t>070229</t>
  </si>
  <si>
    <t>扎维多维契（波斯尼亚和黑塞哥维那）</t>
  </si>
  <si>
    <t>Zavidovici, Bosnia and Herzegovina</t>
  </si>
  <si>
    <t>070226</t>
  </si>
  <si>
    <t>弗拉塞尼察（波斯尼亚和黑塞哥维那）</t>
  </si>
  <si>
    <t>Vlasenica, Bosnia and Herzegovina</t>
  </si>
  <si>
    <t>070223</t>
  </si>
  <si>
    <t>维泰兹（波斯尼亚和黑塞哥维那）</t>
  </si>
  <si>
    <t>Vitez, Bosnia and Herzegovina</t>
  </si>
  <si>
    <t>070220</t>
  </si>
  <si>
    <t>维索科（波斯尼亚和黑塞哥维那）</t>
  </si>
  <si>
    <t>Visoko, Bosnia and Herzegovina</t>
  </si>
  <si>
    <t>070217</t>
  </si>
  <si>
    <t>维舍格勒（波斯尼亚和黑塞哥维那）</t>
  </si>
  <si>
    <t>Visegrad, Bosnia and Herzegovina</t>
  </si>
  <si>
    <t>070214</t>
  </si>
  <si>
    <t>大克拉杜沙（波斯尼亚和黑塞哥维那）</t>
  </si>
  <si>
    <t>Velika Kladusa, Bosnia and Herzegovina</t>
  </si>
  <si>
    <t>070211</t>
  </si>
  <si>
    <t>瓦雷什（波斯尼亚和黑塞哥维那）</t>
  </si>
  <si>
    <t>Vares, Bosnia and Herzegovina</t>
  </si>
  <si>
    <t>070208</t>
  </si>
  <si>
    <t>乌格列维克（波斯尼亚和黑塞哥维那）</t>
  </si>
  <si>
    <t>Ugljevik, Bosnia and Herzegovina</t>
  </si>
  <si>
    <t>052013</t>
  </si>
  <si>
    <t>圣约翰（巴巴多斯）</t>
  </si>
  <si>
    <t>St.John, Barbados</t>
  </si>
  <si>
    <t>052010</t>
  </si>
  <si>
    <t>圣詹姆斯（巴巴多斯）</t>
  </si>
  <si>
    <t>St.James, Barbados</t>
  </si>
  <si>
    <t>052007</t>
  </si>
  <si>
    <t>圣乔治（巴巴多斯）</t>
  </si>
  <si>
    <t>St.George, Barbados</t>
  </si>
  <si>
    <t>052004</t>
  </si>
  <si>
    <t>圣安德鲁（巴巴多斯）</t>
  </si>
  <si>
    <t>St.Andrew, Barbados</t>
  </si>
  <si>
    <t>052001</t>
  </si>
  <si>
    <t>克赖斯特彻奇（巴巴多斯）</t>
  </si>
  <si>
    <t>Chirst Church, Barbados</t>
  </si>
  <si>
    <t>052</t>
  </si>
  <si>
    <t>051118</t>
  </si>
  <si>
    <t>耶盖格纳佐尔（亚美尼亚）</t>
  </si>
  <si>
    <t>Yeghegnadzori, Armenia</t>
  </si>
  <si>
    <t>051115</t>
  </si>
  <si>
    <t>瓦尔代尼斯（亚美尼亚）</t>
  </si>
  <si>
    <t>Vardenisi, Armenia</t>
  </si>
  <si>
    <t>051112</t>
  </si>
  <si>
    <t>图马尼扬（亚美尼亚）</t>
  </si>
  <si>
    <t>Tumanyani, Armenia</t>
  </si>
  <si>
    <t>051109</t>
  </si>
  <si>
    <t>塔林（亚美尼亚）</t>
  </si>
  <si>
    <t>T'alini, Armenia</t>
  </si>
  <si>
    <t>051106</t>
  </si>
  <si>
    <t>斯捷潘纳万（亚美尼亚）</t>
  </si>
  <si>
    <t>Step'anavani, Armenia</t>
  </si>
  <si>
    <t>051103</t>
  </si>
  <si>
    <t>斯皮塔克（亚美尼亚）</t>
  </si>
  <si>
    <t>Spitaki, Armenia</t>
  </si>
  <si>
    <t>051100</t>
  </si>
  <si>
    <t>锡西安（亚美尼亚）</t>
  </si>
  <si>
    <t>Sisiani, Armenia</t>
  </si>
  <si>
    <t>051097</t>
  </si>
  <si>
    <t>沙姆沙丁（亚美尼亚）</t>
  </si>
  <si>
    <t>Shamshadini, Armenia</t>
  </si>
  <si>
    <t>051094</t>
  </si>
  <si>
    <t>塞凡（亚美尼亚）</t>
  </si>
  <si>
    <t>Sevani, Armenia</t>
  </si>
  <si>
    <t>051091</t>
  </si>
  <si>
    <t>诺延贝良（亚美尼亚）</t>
  </si>
  <si>
    <t>Noyemberyani, Armenia</t>
  </si>
  <si>
    <t>051088</t>
  </si>
  <si>
    <t>奈里（亚美尼亚）</t>
  </si>
  <si>
    <t>Nairii, Armenia</t>
  </si>
  <si>
    <t>051085</t>
  </si>
  <si>
    <t>梅格里（亚美尼亚）</t>
  </si>
  <si>
    <t>Meghru, Armenia</t>
  </si>
  <si>
    <t>051082</t>
  </si>
  <si>
    <t>马西斯（亚美尼亚）</t>
  </si>
  <si>
    <t>Masisi, Armenia</t>
  </si>
  <si>
    <t>051079</t>
  </si>
  <si>
    <t>马尔图尼（亚美尼亚）</t>
  </si>
  <si>
    <t>Martunu, Armenia</t>
  </si>
  <si>
    <t>051076</t>
  </si>
  <si>
    <t>昌巴拉克（亚美尼亚）</t>
  </si>
  <si>
    <t>Chambaraki, Armenia</t>
  </si>
  <si>
    <t>051073</t>
  </si>
  <si>
    <t>卡莫（亚美尼亚）</t>
  </si>
  <si>
    <t>Kamoyi, Armenia</t>
  </si>
  <si>
    <t>051070</t>
  </si>
  <si>
    <t>塔希尔（亚美尼亚）</t>
  </si>
  <si>
    <t>Tashiri, Armenia</t>
  </si>
  <si>
    <t>051067</t>
  </si>
  <si>
    <t>伊杰万（亚美尼亚）</t>
  </si>
  <si>
    <t>Ijevani, Armenia</t>
  </si>
  <si>
    <t>051064</t>
  </si>
  <si>
    <t>赫拉兹丹（亚美尼亚）</t>
  </si>
  <si>
    <t>Harazdani, Armenia</t>
  </si>
  <si>
    <t>051061</t>
  </si>
  <si>
    <t>霍克滕贝良（亚美尼亚）</t>
  </si>
  <si>
    <t>Hoktemberyani, Armenia</t>
  </si>
  <si>
    <t>051058</t>
  </si>
  <si>
    <t>古加尔克（亚美尼亚）</t>
  </si>
  <si>
    <t>Gugark'i, Armenia</t>
  </si>
  <si>
    <t>051055</t>
  </si>
  <si>
    <t>戈里斯（亚美尼亚）</t>
  </si>
  <si>
    <t>Goris, Armenia</t>
  </si>
  <si>
    <t>051052</t>
  </si>
  <si>
    <t>古卡相（亚美尼亚）</t>
  </si>
  <si>
    <t>Ghukadyani, Armenia</t>
  </si>
  <si>
    <t>051049</t>
  </si>
  <si>
    <t>加潘（亚美尼亚）</t>
  </si>
  <si>
    <t>Ghap'ani, Armenia</t>
  </si>
  <si>
    <t>051046</t>
  </si>
  <si>
    <t>埃季米阿津（亚美尼亚）</t>
  </si>
  <si>
    <t>Ejmiadzini, Armenia</t>
  </si>
  <si>
    <t>051043</t>
  </si>
  <si>
    <t>巴格拉米扬（亚美尼亚）</t>
  </si>
  <si>
    <t>Baghramyani, Armenia</t>
  </si>
  <si>
    <t>051040</t>
  </si>
  <si>
    <t>瓦伊克（亚美尼亚）</t>
  </si>
  <si>
    <t>Vayki, Armenia</t>
  </si>
  <si>
    <t>051037</t>
  </si>
  <si>
    <t>阿什塔拉克（亚美尼亚）</t>
  </si>
  <si>
    <t>Ashtaraki, Armenia</t>
  </si>
  <si>
    <t>051034</t>
  </si>
  <si>
    <t>阿尔蒂克（亚美尼亚）</t>
  </si>
  <si>
    <t>Art'iki, Armenia</t>
  </si>
  <si>
    <t>051031</t>
  </si>
  <si>
    <t>阿尔塔沙特（亚美尼亚）</t>
  </si>
  <si>
    <t>Artashati, Armenia</t>
  </si>
  <si>
    <t>051028</t>
  </si>
  <si>
    <t>亚拉腊（亚美尼亚）</t>
  </si>
  <si>
    <t>Aravati, Armenia</t>
  </si>
  <si>
    <t>051025</t>
  </si>
  <si>
    <t>阿拉加茨（亚美尼亚）</t>
  </si>
  <si>
    <t>Aragatsi, Armenia</t>
  </si>
  <si>
    <t>051022</t>
  </si>
  <si>
    <t>阿帕兰（亚美尼亚）</t>
  </si>
  <si>
    <t>Aparani, Armenia</t>
  </si>
  <si>
    <t>051019</t>
  </si>
  <si>
    <t>阿尼（亚美尼亚）</t>
  </si>
  <si>
    <t>Anii, Armenia</t>
  </si>
  <si>
    <t>051016</t>
  </si>
  <si>
    <t>阿马西亚（亚美尼亚）</t>
  </si>
  <si>
    <t>Amasiayi, Armenia</t>
  </si>
  <si>
    <t>051013</t>
  </si>
  <si>
    <t>阿胡良（亚美尼亚）</t>
  </si>
  <si>
    <t>Akhuryani, Armenia</t>
  </si>
  <si>
    <t>051010</t>
  </si>
  <si>
    <t>阿博维扬（亚美尼亚）</t>
  </si>
  <si>
    <t>Abovyani, Armenia</t>
  </si>
  <si>
    <t>051007</t>
  </si>
  <si>
    <t>埃里温（亚美尼亚）</t>
  </si>
  <si>
    <t>Yerevan, Armenia</t>
  </si>
  <si>
    <t>051004</t>
  </si>
  <si>
    <t>基洛瓦坎（亚美尼亚）</t>
  </si>
  <si>
    <t>Kirovakan, Armenia</t>
  </si>
  <si>
    <t>051001</t>
  </si>
  <si>
    <t>久姆里（亚美尼亚）</t>
  </si>
  <si>
    <t>Gyumri, Armenia</t>
  </si>
  <si>
    <t>051</t>
  </si>
  <si>
    <t>050010</t>
  </si>
  <si>
    <t>拉杰沙希（孟加拉国）</t>
  </si>
  <si>
    <t>Rajshahi, Bangladesh</t>
  </si>
  <si>
    <t>050007</t>
  </si>
  <si>
    <t>库尔纳（孟加拉国）</t>
  </si>
  <si>
    <t>Khulna, Bangladesh</t>
  </si>
  <si>
    <t>050004</t>
  </si>
  <si>
    <t>达卡（孟加拉国）</t>
  </si>
  <si>
    <t>Dhaka, Bangladesh</t>
  </si>
  <si>
    <t>050001</t>
  </si>
  <si>
    <t>吉大港（孟加拉国）</t>
  </si>
  <si>
    <t>Chittagong, Bangladesh</t>
  </si>
  <si>
    <t>050</t>
  </si>
  <si>
    <t>048034</t>
  </si>
  <si>
    <t>伊萨城（巴林）</t>
  </si>
  <si>
    <t>Madinat'Isa, Bahrain</t>
  </si>
  <si>
    <t>048031</t>
  </si>
  <si>
    <t>哈马德（巴林）</t>
  </si>
  <si>
    <t>Hammad, Bahrain</t>
  </si>
  <si>
    <t>048028</t>
  </si>
  <si>
    <t>西部（巴林）</t>
  </si>
  <si>
    <t>Western, Bahrain</t>
  </si>
  <si>
    <t>048025</t>
  </si>
  <si>
    <t>锡特拉（巴林）</t>
  </si>
  <si>
    <t>Sitrah, Bahrain</t>
  </si>
  <si>
    <t>048022</t>
  </si>
  <si>
    <t>东部（巴林）</t>
  </si>
  <si>
    <t>Sharqiyah, Ash, Bahrain</t>
  </si>
  <si>
    <t>048019</t>
  </si>
  <si>
    <t>北部（巴林）</t>
  </si>
  <si>
    <t>Shamaliyah, Al, Bahrain</t>
  </si>
  <si>
    <t>048016</t>
  </si>
  <si>
    <t>里法（巴林）</t>
  </si>
  <si>
    <t>Rifa', Bahrain</t>
  </si>
  <si>
    <t>048013</t>
  </si>
  <si>
    <t>穆哈拉格（巴林）</t>
  </si>
  <si>
    <t>Muharraq, Al, Bahrain</t>
  </si>
  <si>
    <t>048010</t>
  </si>
  <si>
    <t>麦纳麦（巴林）</t>
  </si>
  <si>
    <t>Manamah, Al, Bahrain</t>
  </si>
  <si>
    <t>048007</t>
  </si>
  <si>
    <t>吉德哈夫斯（巴林）</t>
  </si>
  <si>
    <t>Jidd Hafs(Judd Hafs), Bahrain</t>
  </si>
  <si>
    <t>048004</t>
  </si>
  <si>
    <t>哈德（巴林）</t>
  </si>
  <si>
    <t>Hadd, Al, Bahrain</t>
  </si>
  <si>
    <t>048001</t>
  </si>
  <si>
    <t>中部（巴林）</t>
  </si>
  <si>
    <t>Central, Bahrain</t>
  </si>
  <si>
    <t>048</t>
  </si>
  <si>
    <t>044055</t>
  </si>
  <si>
    <t>西班牙韦尔斯（巴哈马）</t>
  </si>
  <si>
    <t>Spanish Wells, Bahamas</t>
  </si>
  <si>
    <t>044052</t>
  </si>
  <si>
    <t>圣萨尔瓦多（巴哈马）</t>
  </si>
  <si>
    <t>San Salvador, Bahamas</t>
  </si>
  <si>
    <t>044049</t>
  </si>
  <si>
    <t>拉姆岛（巴哈马）</t>
  </si>
  <si>
    <t>Rum Cay, Bahamas</t>
  </si>
  <si>
    <t>044046</t>
  </si>
  <si>
    <t>拉吉德岛（巴哈马）</t>
  </si>
  <si>
    <t>Ragged Island, Bahamas</t>
  </si>
  <si>
    <t>044043</t>
  </si>
  <si>
    <t>新普罗维登斯（巴哈马）</t>
  </si>
  <si>
    <t>New Providence, Bahamas</t>
  </si>
  <si>
    <t>044040</t>
  </si>
  <si>
    <t>马亚瓜纳（巴哈马）</t>
  </si>
  <si>
    <t>Mayaguana, Bahamas</t>
  </si>
  <si>
    <t>044037</t>
  </si>
  <si>
    <t>长岛（巴哈马）</t>
  </si>
  <si>
    <t>Long Island, Bahamas</t>
  </si>
  <si>
    <t>044034</t>
  </si>
  <si>
    <t>大、小伊纳瓜（巴哈马）</t>
  </si>
  <si>
    <t>Inagua, Great and Little, Bahamas</t>
  </si>
  <si>
    <t>044031</t>
  </si>
  <si>
    <t>哈伯岛（巴哈马）</t>
  </si>
  <si>
    <t>Harbour Island, Bahamas</t>
  </si>
  <si>
    <t>044028</t>
  </si>
  <si>
    <t>大巴哈马（巴哈马）</t>
  </si>
  <si>
    <t>Grand Bahama, Bahamas</t>
  </si>
  <si>
    <t>044025</t>
  </si>
  <si>
    <t>大埃克苏马岛和埃克苏马岛（巴哈马）</t>
  </si>
  <si>
    <t>Exuma, Great, and Exuma Cays, Bahamas</t>
  </si>
  <si>
    <t>044022</t>
  </si>
  <si>
    <t>伊柳塞拉（巴哈马）</t>
  </si>
  <si>
    <t>Eleuthera, Bahamas</t>
  </si>
  <si>
    <t>044019</t>
  </si>
  <si>
    <t>克鲁克德岛和长岛（巴哈马）</t>
  </si>
  <si>
    <t>Crooked and Long Cay, Bahamas</t>
  </si>
  <si>
    <t>044016</t>
  </si>
  <si>
    <t>卡特群岛（巴哈马）</t>
  </si>
  <si>
    <t>Cat Islands, Bahamas</t>
  </si>
  <si>
    <t>044013</t>
  </si>
  <si>
    <t>比米尼群岛（巴哈马）</t>
  </si>
  <si>
    <t>Bimini Islands, Bahamas</t>
  </si>
  <si>
    <t>044010</t>
  </si>
  <si>
    <t>贝里群岛（巴哈马）</t>
  </si>
  <si>
    <t>Berry Islands, Bahamas</t>
  </si>
  <si>
    <t>044007</t>
  </si>
  <si>
    <t>安德罗斯（巴哈马）</t>
  </si>
  <si>
    <t>Andros, Bahamas</t>
  </si>
  <si>
    <t>044004</t>
  </si>
  <si>
    <t>阿克林（巴哈马）</t>
  </si>
  <si>
    <t>Acklins, Bahamas</t>
  </si>
  <si>
    <t>044001</t>
  </si>
  <si>
    <t>大、小阿巴科岛（巴哈马）</t>
  </si>
  <si>
    <t>Abaco, Great and Little, Bahamas</t>
  </si>
  <si>
    <t>044</t>
  </si>
  <si>
    <t>Bahamas</t>
  </si>
  <si>
    <t>040025</t>
  </si>
  <si>
    <t>维也纳（奥地利）</t>
  </si>
  <si>
    <t>Wien, Austria</t>
  </si>
  <si>
    <t>040022</t>
  </si>
  <si>
    <t>福拉尔贝格（奥地利）</t>
  </si>
  <si>
    <t>Vorarlberg, Austria</t>
  </si>
  <si>
    <t>040019</t>
  </si>
  <si>
    <t>蒂罗尔（奥地利）</t>
  </si>
  <si>
    <t>Tirol, Austria</t>
  </si>
  <si>
    <t>040016</t>
  </si>
  <si>
    <t>施泰尔马克（奥地利）</t>
  </si>
  <si>
    <t>Steiermark, Austria</t>
  </si>
  <si>
    <t>040013</t>
  </si>
  <si>
    <t>萨尔茨堡（奥地利）</t>
  </si>
  <si>
    <t>Salzburg, Austria</t>
  </si>
  <si>
    <t>040010</t>
  </si>
  <si>
    <t>上奥地利（奥地利）</t>
  </si>
  <si>
    <t>Oberosterreich, Austria</t>
  </si>
  <si>
    <t>040007</t>
  </si>
  <si>
    <t>下奥地利（奥地利）</t>
  </si>
  <si>
    <t>Niederosterreich, Austria</t>
  </si>
  <si>
    <t>040004</t>
  </si>
  <si>
    <t>克恩滕（奥地利）</t>
  </si>
  <si>
    <t>Karnten, Austria</t>
  </si>
  <si>
    <t>040001</t>
  </si>
  <si>
    <t>布尔根兰（奥地利）</t>
  </si>
  <si>
    <t>Burgenland, Austria</t>
  </si>
  <si>
    <t>040</t>
  </si>
  <si>
    <t>036022</t>
  </si>
  <si>
    <t>北部地方（澳大利亚）</t>
  </si>
  <si>
    <t>Northern Territory, Australia</t>
  </si>
  <si>
    <t>036019</t>
  </si>
  <si>
    <t>澳大利亚首都直辖区（澳大利亚）</t>
  </si>
  <si>
    <t>Australian Capital Territory, Australia</t>
  </si>
  <si>
    <t>036016</t>
  </si>
  <si>
    <t>西澳大利亚（澳大利亚）</t>
  </si>
  <si>
    <t>Western Australia, Australia</t>
  </si>
  <si>
    <t>036013</t>
  </si>
  <si>
    <t>维多利亚（澳大利亚）</t>
  </si>
  <si>
    <t>Victoria, Australia</t>
  </si>
  <si>
    <t>036010</t>
  </si>
  <si>
    <t>塔斯马尼亚（澳大利亚）</t>
  </si>
  <si>
    <t>Tasmania, Australia</t>
  </si>
  <si>
    <t>036007</t>
  </si>
  <si>
    <t>南澳大利亚（澳大利亚）</t>
  </si>
  <si>
    <t>South Australia, Australia</t>
  </si>
  <si>
    <t>036004</t>
  </si>
  <si>
    <t>昆士兰（澳大利亚）</t>
  </si>
  <si>
    <t>Queensland, Australia</t>
  </si>
  <si>
    <t>036001</t>
  </si>
  <si>
    <t>新南威尔士（澳大利亚）</t>
  </si>
  <si>
    <t>New South Wales, Australia</t>
  </si>
  <si>
    <t>036</t>
  </si>
  <si>
    <t>032070</t>
  </si>
  <si>
    <t>联邦首都区（阿根廷）</t>
  </si>
  <si>
    <t>Capital Federal, Argentina</t>
  </si>
  <si>
    <t>032067</t>
  </si>
  <si>
    <t>火地岛（阿根廷）</t>
  </si>
  <si>
    <t>Tierra de Fuego, Argentina</t>
  </si>
  <si>
    <t>032064</t>
  </si>
  <si>
    <t>图库曼（阿根廷）</t>
  </si>
  <si>
    <t>Tucuman, Argentina</t>
  </si>
  <si>
    <t>032061</t>
  </si>
  <si>
    <t>圣地亚哥-德尔埃斯特罗（阿根廷）</t>
  </si>
  <si>
    <t>Santiago del Estero, Argentina</t>
  </si>
  <si>
    <t>032058</t>
  </si>
  <si>
    <t>圣菲（阿根廷）</t>
  </si>
  <si>
    <t>Santa Fe, Argentina</t>
  </si>
  <si>
    <t>032055</t>
  </si>
  <si>
    <t>圣克鲁斯（阿根廷）</t>
  </si>
  <si>
    <t>Santa Cruz, Argentina</t>
  </si>
  <si>
    <t>032052</t>
  </si>
  <si>
    <t>圣路易斯（阿根廷）</t>
  </si>
  <si>
    <t>San Luis, Argentina</t>
  </si>
  <si>
    <t>032049</t>
  </si>
  <si>
    <t>圣胡安（阿根廷）</t>
  </si>
  <si>
    <t>San Juan, Argentina</t>
  </si>
  <si>
    <t>032046</t>
  </si>
  <si>
    <t>萨尔塔（阿根廷）</t>
  </si>
  <si>
    <t>Salta, Argentina</t>
  </si>
  <si>
    <t>032043</t>
  </si>
  <si>
    <t>内格罗河（阿根廷）</t>
  </si>
  <si>
    <t>Rio Negro, Argentina</t>
  </si>
  <si>
    <t>032040</t>
  </si>
  <si>
    <t>内乌肯（阿根廷）</t>
  </si>
  <si>
    <t>Neuquen, Argentina</t>
  </si>
  <si>
    <t>032037</t>
  </si>
  <si>
    <t>米西奥内斯（阿根廷）</t>
  </si>
  <si>
    <t>Misiones, Argentina</t>
  </si>
  <si>
    <t>032034</t>
  </si>
  <si>
    <t>门多萨（阿根廷）</t>
  </si>
  <si>
    <t>Mendoza, Argentina</t>
  </si>
  <si>
    <t>032031</t>
  </si>
  <si>
    <t>拉里奥哈（阿根廷）</t>
  </si>
  <si>
    <t>La Rioja, Argentina</t>
  </si>
  <si>
    <t>032028</t>
  </si>
  <si>
    <t>拉潘帕（阿根廷）</t>
  </si>
  <si>
    <t>La Pampa, Argentina</t>
  </si>
  <si>
    <t>032025</t>
  </si>
  <si>
    <t>胡胡伊（阿根廷）</t>
  </si>
  <si>
    <t>Jujuy, Argentina</t>
  </si>
  <si>
    <t>032022</t>
  </si>
  <si>
    <t>福莫萨（阿根廷）</t>
  </si>
  <si>
    <t>Formosa, Argentina</t>
  </si>
  <si>
    <t>032019</t>
  </si>
  <si>
    <t>恩特雷里奥斯（阿根廷）</t>
  </si>
  <si>
    <t>Entre Rios, Argentina</t>
  </si>
  <si>
    <t>032016</t>
  </si>
  <si>
    <t>科连特斯（阿根廷）</t>
  </si>
  <si>
    <t>Corrientes, Argentina</t>
  </si>
  <si>
    <t>032013</t>
  </si>
  <si>
    <t>科尔多瓦（阿根廷）</t>
  </si>
  <si>
    <t>Cordoba, Argentina</t>
  </si>
  <si>
    <t>032010</t>
  </si>
  <si>
    <t>丘布特（阿根廷）</t>
  </si>
  <si>
    <t>Chubut, Argentina</t>
  </si>
  <si>
    <t>032007</t>
  </si>
  <si>
    <t>查科（阿根廷）</t>
  </si>
  <si>
    <t>Chaco, Argentina</t>
  </si>
  <si>
    <t>032004</t>
  </si>
  <si>
    <t>卡塔马卡（阿根廷）</t>
  </si>
  <si>
    <t>Catamarca, Argentina</t>
  </si>
  <si>
    <t>032001</t>
  </si>
  <si>
    <t>布宜诺斯艾利斯（阿根廷）</t>
  </si>
  <si>
    <t>Buenos Aires, Argentina</t>
  </si>
  <si>
    <t>032</t>
  </si>
  <si>
    <t>031007</t>
  </si>
  <si>
    <t>巴库市（阿塞拜疆）</t>
  </si>
  <si>
    <t>Baki, Azerbaijan</t>
  </si>
  <si>
    <t>031004</t>
  </si>
  <si>
    <t>纳戈尔诺-卡拉马赫自治洲（阿塞拜疆）</t>
  </si>
  <si>
    <t>Nagorny Karabakh, Azerbaijan</t>
  </si>
  <si>
    <t>031001</t>
  </si>
  <si>
    <t>纳希切万自治共和国（阿塞拜疆）</t>
  </si>
  <si>
    <t>Nakhichevan, Azerbaijan</t>
  </si>
  <si>
    <t>031</t>
  </si>
  <si>
    <t>028022</t>
  </si>
  <si>
    <t>雷东达（安提瓜和巴布达）</t>
  </si>
  <si>
    <t>Redonda, Antigua and Barbuda</t>
  </si>
  <si>
    <t>028019</t>
  </si>
  <si>
    <t>巴布达（安提瓜和巴布达）</t>
  </si>
  <si>
    <t>Barbuda, Antigua and Barbuda</t>
  </si>
  <si>
    <t>028016</t>
  </si>
  <si>
    <t>圣菲利普（安提瓜和巴布达）</t>
  </si>
  <si>
    <t>St.Phillip, Antigua and Barbuda</t>
  </si>
  <si>
    <t>028013</t>
  </si>
  <si>
    <t>圣彼得（安提瓜和巴布达）</t>
  </si>
  <si>
    <t>St.Peter, Antigua and Barbuda</t>
  </si>
  <si>
    <t>028010</t>
  </si>
  <si>
    <t>圣保罗（安提瓜和巴布达）</t>
  </si>
  <si>
    <t>St.Paul, Antigua and Barbuda</t>
  </si>
  <si>
    <t>028007</t>
  </si>
  <si>
    <t>圣玛丽（安提瓜和巴布达）</t>
  </si>
  <si>
    <t>St.Mary, Antigua and Barbuda</t>
  </si>
  <si>
    <t>028004</t>
  </si>
  <si>
    <t>圣约翰（安提瓜和巴布达）</t>
  </si>
  <si>
    <t>St.John's, Antigua and Barbuda</t>
  </si>
  <si>
    <t>028001</t>
  </si>
  <si>
    <t>圣乔治（安提瓜和巴布达）</t>
  </si>
  <si>
    <t>St.George, Antigua and Barbuda</t>
  </si>
  <si>
    <t>028</t>
  </si>
  <si>
    <t>024052</t>
  </si>
  <si>
    <t>扎伊尔（安哥拉）</t>
  </si>
  <si>
    <t>Zaire, Angola</t>
  </si>
  <si>
    <t>024049</t>
  </si>
  <si>
    <t>威热（安哥拉）</t>
  </si>
  <si>
    <t>Uige, Angola</t>
  </si>
  <si>
    <t>024046</t>
  </si>
  <si>
    <t>纳米贝（安哥拉）</t>
  </si>
  <si>
    <t>Namibe, Angola</t>
  </si>
  <si>
    <t>024043</t>
  </si>
  <si>
    <t>莫希科（安哥拉）</t>
  </si>
  <si>
    <t>Moxico, Angola</t>
  </si>
  <si>
    <t>024040</t>
  </si>
  <si>
    <t>马兰热（安哥拉）</t>
  </si>
  <si>
    <t>Malanje, Angola</t>
  </si>
  <si>
    <t>024037</t>
  </si>
  <si>
    <t>南隆达（安哥拉）</t>
  </si>
  <si>
    <t>Lunda Sul, Angola</t>
  </si>
  <si>
    <t>024034</t>
  </si>
  <si>
    <t>北隆达（安哥拉）</t>
  </si>
  <si>
    <t>Lunda Norte, Angola</t>
  </si>
  <si>
    <t>024031</t>
  </si>
  <si>
    <t>罗安达（安哥拉）</t>
  </si>
  <si>
    <t>Luanda, Angola</t>
  </si>
  <si>
    <t>024028</t>
  </si>
  <si>
    <t>库内内（安哥拉）</t>
  </si>
  <si>
    <t>Kunene, Angola</t>
  </si>
  <si>
    <t>024025</t>
  </si>
  <si>
    <t>南宽扎（安哥拉）</t>
  </si>
  <si>
    <t>Kuanza Sul, Angola</t>
  </si>
  <si>
    <t>024022</t>
  </si>
  <si>
    <t>北宽扎（安哥拉）</t>
  </si>
  <si>
    <t>Kuanza Norte, Angola</t>
  </si>
  <si>
    <t>024019</t>
  </si>
  <si>
    <t>宽多库邦戈（安哥拉）</t>
  </si>
  <si>
    <t>Kuando Kubango, Angola</t>
  </si>
  <si>
    <t>024016</t>
  </si>
  <si>
    <t>威拉（安哥拉）</t>
  </si>
  <si>
    <t>Huila, Angola</t>
  </si>
  <si>
    <t>024013</t>
  </si>
  <si>
    <t>万博（安哥拉）</t>
  </si>
  <si>
    <t>Huambo, Angola</t>
  </si>
  <si>
    <t>024010</t>
  </si>
  <si>
    <t>卡宾达（安哥拉）</t>
  </si>
  <si>
    <t>Cabinda, Angola</t>
  </si>
  <si>
    <t>024007</t>
  </si>
  <si>
    <t>比耶（安哥拉）</t>
  </si>
  <si>
    <t>Bie, Angola</t>
  </si>
  <si>
    <t>024004</t>
  </si>
  <si>
    <t>本格拉（安哥拉）</t>
  </si>
  <si>
    <t>Benguela, Angola</t>
  </si>
  <si>
    <t>024001</t>
  </si>
  <si>
    <t>本戈（安哥拉）</t>
  </si>
  <si>
    <t>Bengo, Angola</t>
  </si>
  <si>
    <t>024</t>
  </si>
  <si>
    <t>020019</t>
  </si>
  <si>
    <t>圣胡利亚-德洛里亚（安道尔）</t>
  </si>
  <si>
    <t>Sant Julia de Loria, Andorra</t>
  </si>
  <si>
    <t>020016</t>
  </si>
  <si>
    <t>奥尔迪诺（安道尔）</t>
  </si>
  <si>
    <t>Ordino, Andorra</t>
  </si>
  <si>
    <t>020013</t>
  </si>
  <si>
    <t>莱塞斯卡尔德-恩戈尔达尼（安道尔）</t>
  </si>
  <si>
    <t>Les Escaldes-Engordany, Andorra</t>
  </si>
  <si>
    <t>020010</t>
  </si>
  <si>
    <t>拉马萨纳（安道尔）</t>
  </si>
  <si>
    <t>La Massana, Andorra</t>
  </si>
  <si>
    <t>020007</t>
  </si>
  <si>
    <t>恩坎普（安道尔）</t>
  </si>
  <si>
    <t>Encamp, Andorra</t>
  </si>
  <si>
    <t>020004</t>
  </si>
  <si>
    <t>卡尼略（安道尔）</t>
  </si>
  <si>
    <t>Canillo, Andorra</t>
  </si>
  <si>
    <t>020001</t>
  </si>
  <si>
    <t>安道尔（安道尔）</t>
  </si>
  <si>
    <t>Andorra-la-Vella, Andorra</t>
  </si>
  <si>
    <t>020</t>
  </si>
  <si>
    <t>016</t>
  </si>
  <si>
    <t>012142</t>
  </si>
  <si>
    <t>特莱姆森（阿尔及利亚）</t>
  </si>
  <si>
    <t>Tlemcen, Algeria</t>
  </si>
  <si>
    <t>012139</t>
  </si>
  <si>
    <t>提济乌祖（阿尔及利亚）</t>
  </si>
  <si>
    <t>Tizi-Ouzou, Algeria</t>
  </si>
  <si>
    <t>012136</t>
  </si>
  <si>
    <t>提塞姆西勒特（阿尔及利亚）</t>
  </si>
  <si>
    <t>Tissemsilt, Algeria</t>
  </si>
  <si>
    <t>012133</t>
  </si>
  <si>
    <t>提帕萨（阿尔及利亚）</t>
  </si>
  <si>
    <t>Tipaza, Algeria</t>
  </si>
  <si>
    <t>012130</t>
  </si>
  <si>
    <t>廷杜夫（阿尔及利亚）</t>
  </si>
  <si>
    <t>Tindouf, Algeria</t>
  </si>
  <si>
    <t>012127</t>
  </si>
  <si>
    <t>提亚雷特（阿尔及利亚）</t>
  </si>
  <si>
    <t>Tiaret, Algeria</t>
  </si>
  <si>
    <t>012124</t>
  </si>
  <si>
    <t>泰贝萨（阿尔及利亚）</t>
  </si>
  <si>
    <t>Tebessa, Algeria</t>
  </si>
  <si>
    <t>012121</t>
  </si>
  <si>
    <t>泰赖夫（阿尔及利亚）</t>
  </si>
  <si>
    <t>Tarf, El-, Algeria</t>
  </si>
  <si>
    <t>012118</t>
  </si>
  <si>
    <t>塔曼拉塞特（阿尔及利亚）</t>
  </si>
  <si>
    <t>Tamanrasset, Algeria</t>
  </si>
  <si>
    <t>012115</t>
  </si>
  <si>
    <t>苏格艾赫拉斯（阿尔及利亚）</t>
  </si>
  <si>
    <t>Souk-Ahras, Algeria</t>
  </si>
  <si>
    <t>012112</t>
  </si>
  <si>
    <t>斯基克达（阿尔及利亚）</t>
  </si>
  <si>
    <t>Skikda, Algeria</t>
  </si>
  <si>
    <t>012109</t>
  </si>
  <si>
    <t>西迪贝勒阿巴斯（阿尔及利亚）</t>
  </si>
  <si>
    <t>Sidi-Bel-Abbes, Algeria</t>
  </si>
  <si>
    <t>012106</t>
  </si>
  <si>
    <t>塞提夫（阿尔及利亚）</t>
  </si>
  <si>
    <t>Setif, Algeria</t>
  </si>
  <si>
    <t>012103</t>
  </si>
  <si>
    <t>塞伊达（阿尔及利亚）</t>
  </si>
  <si>
    <t>Saida, Algeria</t>
  </si>
  <si>
    <t>012100</t>
  </si>
  <si>
    <t>埃利赞（阿尔及利亚）</t>
  </si>
  <si>
    <t>Relizane, Algeria</t>
  </si>
  <si>
    <t>012097</t>
  </si>
  <si>
    <t>乌姆布瓦吉（阿尔及利亚）</t>
  </si>
  <si>
    <t>Oum-el-Bouaghi, Algeria</t>
  </si>
  <si>
    <t>012094</t>
  </si>
  <si>
    <t>瓦德（阿尔及利亚）</t>
  </si>
  <si>
    <t>Oued, El-, Algeria</t>
  </si>
  <si>
    <t>012091</t>
  </si>
  <si>
    <t>瓦尔格拉（阿尔及利亚）</t>
  </si>
  <si>
    <t>Ouargla, Algeria</t>
  </si>
  <si>
    <t>012088</t>
  </si>
  <si>
    <t>奥兰（阿尔及利亚）</t>
  </si>
  <si>
    <t>Oran, Algeria</t>
  </si>
  <si>
    <t>012085</t>
  </si>
  <si>
    <t>纳马（阿尔及利亚）</t>
  </si>
  <si>
    <t>Naama, Algeria</t>
  </si>
  <si>
    <t>012082</t>
  </si>
  <si>
    <t>姆西拉（阿尔及利亚）</t>
  </si>
  <si>
    <t>M'Sila, Algeria</t>
  </si>
  <si>
    <t>012079</t>
  </si>
  <si>
    <t>穆斯塔加奈姆（阿尔及利亚）</t>
  </si>
  <si>
    <t>Mostaganem, Algeria</t>
  </si>
  <si>
    <t>012076</t>
  </si>
  <si>
    <t>米拉（阿尔及利亚）</t>
  </si>
  <si>
    <t>Mila, Algeria</t>
  </si>
  <si>
    <t>012073</t>
  </si>
  <si>
    <t>麦迪亚（阿尔及利亚）</t>
  </si>
  <si>
    <t>Medea, Algeria</t>
  </si>
  <si>
    <t>012070</t>
  </si>
  <si>
    <t>穆阿斯凯尔（阿尔及利亚）</t>
  </si>
  <si>
    <t>Mascara, Algeria</t>
  </si>
  <si>
    <t>012067</t>
  </si>
  <si>
    <t>艾格瓦特（阿尔及利亚）</t>
  </si>
  <si>
    <t>Laghouat, Algeria</t>
  </si>
  <si>
    <t>012064</t>
  </si>
  <si>
    <t>汉舍莱（阿尔及利亚）</t>
  </si>
  <si>
    <t>Khenchela, Algeria</t>
  </si>
  <si>
    <t>012061</t>
  </si>
  <si>
    <t>吉杰勒（阿尔及利亚）</t>
  </si>
  <si>
    <t>Jijel, Algeria</t>
  </si>
  <si>
    <t>012058</t>
  </si>
  <si>
    <t>伊利济（阿尔及利亚）</t>
  </si>
  <si>
    <t>Illizi, Algeria</t>
  </si>
  <si>
    <t>012055</t>
  </si>
  <si>
    <t>盖尔达耶（阿尔及利亚）</t>
  </si>
  <si>
    <t>Ghardaia, Algeria</t>
  </si>
  <si>
    <t>012052</t>
  </si>
  <si>
    <t>盖勒马（阿尔及利亚）</t>
  </si>
  <si>
    <t>Guelma, Algeria</t>
  </si>
  <si>
    <t>012049</t>
  </si>
  <si>
    <t>杰勒法（阿尔及利亚）</t>
  </si>
  <si>
    <t>Djelfa, Algeria</t>
  </si>
  <si>
    <t>012046</t>
  </si>
  <si>
    <t>君士坦丁（阿尔及利亚）</t>
  </si>
  <si>
    <t>Constantine, Algeria</t>
  </si>
  <si>
    <t>012043</t>
  </si>
  <si>
    <t>谢利夫（阿尔及利亚）</t>
  </si>
  <si>
    <t>Chlef, Algeria</t>
  </si>
  <si>
    <t>012040</t>
  </si>
  <si>
    <t>布米尔达斯（阿尔及利亚）</t>
  </si>
  <si>
    <t>Boumerdes, Algeria</t>
  </si>
  <si>
    <t>012037</t>
  </si>
  <si>
    <t>布维拉（阿尔及利亚）</t>
  </si>
  <si>
    <t>Bouira, Algeria</t>
  </si>
  <si>
    <t>012034</t>
  </si>
  <si>
    <t>布阿拉里季堡（阿尔及利亚）</t>
  </si>
  <si>
    <t>Bordj Bou-Arreridj, Algeria</t>
  </si>
  <si>
    <t>012031</t>
  </si>
  <si>
    <t>卜利达（阿尔及利亚）</t>
  </si>
  <si>
    <t>Blida, Algeria</t>
  </si>
  <si>
    <t>012028</t>
  </si>
  <si>
    <t>比斯克拉（阿尔及利亚）</t>
  </si>
  <si>
    <t>Biskra, Algeria</t>
  </si>
  <si>
    <t>012025</t>
  </si>
  <si>
    <t>贝贾亚（阿尔及利亚）</t>
  </si>
  <si>
    <t>Bejaia, Algeria</t>
  </si>
  <si>
    <t>012022</t>
  </si>
  <si>
    <t>贝沙尔（阿尔及利亚）</t>
  </si>
  <si>
    <t>Bechar, Algeria</t>
  </si>
  <si>
    <t>012019</t>
  </si>
  <si>
    <t>巴亚兹（阿尔及利亚）</t>
  </si>
  <si>
    <t>Bayadh, El, Algeria</t>
  </si>
  <si>
    <t>012016</t>
  </si>
  <si>
    <t>巴特纳（阿尔及利亚）</t>
  </si>
  <si>
    <t>Batna, Algeria</t>
  </si>
  <si>
    <t>012013</t>
  </si>
  <si>
    <t>安纳巴（阿尔及利亚）</t>
  </si>
  <si>
    <t>Annaba, Algeria</t>
  </si>
  <si>
    <t>012010</t>
  </si>
  <si>
    <t>阿尔及尔（阿尔及利亚）</t>
  </si>
  <si>
    <t>Alger, Algeria</t>
  </si>
  <si>
    <t>012007</t>
  </si>
  <si>
    <t>艾因泰穆尚特（阿尔及利亚）</t>
  </si>
  <si>
    <t>Ain Temouchent, Algeria</t>
  </si>
  <si>
    <t>012004</t>
  </si>
  <si>
    <t>艾因迪夫拉（阿尔及利亚）</t>
  </si>
  <si>
    <t>Ain Defla, Algeria</t>
  </si>
  <si>
    <t>012001</t>
  </si>
  <si>
    <t>阿德拉尔（阿尔及利亚）</t>
  </si>
  <si>
    <t>Adrar, Algeria</t>
  </si>
  <si>
    <t>012</t>
  </si>
  <si>
    <t>010</t>
  </si>
  <si>
    <t>008076</t>
  </si>
  <si>
    <t>发罗拉（阿尔巴尼亚）</t>
  </si>
  <si>
    <t>Vlore, Albania</t>
  </si>
  <si>
    <t>008073</t>
  </si>
  <si>
    <t>特罗波亚（阿尔巴尼亚）</t>
  </si>
  <si>
    <t>Tropoje, Albania</t>
  </si>
  <si>
    <t>008070</t>
  </si>
  <si>
    <t>地拉那（阿尔巴尼亚）</t>
  </si>
  <si>
    <t>Tirane, Albania</t>
  </si>
  <si>
    <t>008067</t>
  </si>
  <si>
    <t>台佩莱纳（阿尔巴尼亚）</t>
  </si>
  <si>
    <t>Tepelene, Albania</t>
  </si>
  <si>
    <t>008064</t>
  </si>
  <si>
    <t>斯克拉巴里（阿尔巴尼亚）</t>
  </si>
  <si>
    <t>Skrapar, Albania</t>
  </si>
  <si>
    <t>008061</t>
  </si>
  <si>
    <t>斯库台（阿尔巴尼亚）</t>
  </si>
  <si>
    <t>Shkoder, Albania</t>
  </si>
  <si>
    <t>008058</t>
  </si>
  <si>
    <t>萨兰达（阿尔巴尼亚）</t>
  </si>
  <si>
    <t>Sarande, Albania</t>
  </si>
  <si>
    <t>008055</t>
  </si>
  <si>
    <t>普克（阿尔巴尼亚）</t>
  </si>
  <si>
    <t>Puke, Albania</t>
  </si>
  <si>
    <t>008052</t>
  </si>
  <si>
    <t>波格拉德茨（阿尔巴尼亚）</t>
  </si>
  <si>
    <t>Pogradec, Albania</t>
  </si>
  <si>
    <t>008049</t>
  </si>
  <si>
    <t>佩尔梅特（阿尔巴尼亚）</t>
  </si>
  <si>
    <t>Permet, Albania</t>
  </si>
  <si>
    <t>008046</t>
  </si>
  <si>
    <t>米尔迪塔（阿尔巴尼亚）</t>
  </si>
  <si>
    <t>Mirdite, Albania</t>
  </si>
  <si>
    <t>008043</t>
  </si>
  <si>
    <t>马蒂（阿尔巴尼亚）</t>
  </si>
  <si>
    <t>Mat, Albania</t>
  </si>
  <si>
    <t>008040</t>
  </si>
  <si>
    <t>卢什涅（阿尔巴尼亚）</t>
  </si>
  <si>
    <t>Lushnje, Albania</t>
  </si>
  <si>
    <t>008037</t>
  </si>
  <si>
    <t>利布拉什德（阿尔巴尼亚）</t>
  </si>
  <si>
    <t>Librazhd, Albania</t>
  </si>
  <si>
    <t>008034</t>
  </si>
  <si>
    <t>莱什（阿尔巴尼亚）</t>
  </si>
  <si>
    <t>Lezhe, Albania</t>
  </si>
  <si>
    <t>008031</t>
  </si>
  <si>
    <t>库克斯（阿尔巴尼亚）</t>
  </si>
  <si>
    <t>Kukes, Albania</t>
  </si>
  <si>
    <t>008028</t>
  </si>
  <si>
    <t>克鲁亚（阿尔巴尼亚）</t>
  </si>
  <si>
    <t>Kruje, Albania</t>
  </si>
  <si>
    <t>008025</t>
  </si>
  <si>
    <t>科尔察（阿尔巴尼亚）</t>
  </si>
  <si>
    <t>Korce, Albania</t>
  </si>
  <si>
    <t>008022</t>
  </si>
  <si>
    <t>科洛涅（阿尔巴尼亚）</t>
  </si>
  <si>
    <t>Kolonje, Albania</t>
  </si>
  <si>
    <t>008019</t>
  </si>
  <si>
    <t>格拉姆什（阿尔巴尼亚）</t>
  </si>
  <si>
    <t>Gramsh, Albania</t>
  </si>
  <si>
    <t>008016</t>
  </si>
  <si>
    <t>吉诺卡斯特（阿尔巴尼亚）</t>
  </si>
  <si>
    <t>Gjirokaster, Albania</t>
  </si>
  <si>
    <t>008013</t>
  </si>
  <si>
    <t>费里（阿尔巴尼亚）</t>
  </si>
  <si>
    <t>Fier, Albania</t>
  </si>
  <si>
    <t>008010</t>
  </si>
  <si>
    <t>爱尔巴桑（阿尔巴尼亚）</t>
  </si>
  <si>
    <t>Elbasan, Albania</t>
  </si>
  <si>
    <t>008007</t>
  </si>
  <si>
    <t>都拉斯（阿尔巴尼亚）</t>
  </si>
  <si>
    <t>Durres, Albania</t>
  </si>
  <si>
    <t>008004</t>
  </si>
  <si>
    <t>迪勃拉（阿尔巴尼亚）</t>
  </si>
  <si>
    <t>Dibre, Albania</t>
  </si>
  <si>
    <t>008001</t>
  </si>
  <si>
    <t>培拉特（阿尔巴尼亚）</t>
  </si>
  <si>
    <t>Berat, Albania</t>
  </si>
  <si>
    <t>008</t>
  </si>
  <si>
    <t>004085</t>
  </si>
  <si>
    <t>查布尔（阿富汗）</t>
  </si>
  <si>
    <t>Zabol, Afghanistan</t>
  </si>
  <si>
    <t>004082</t>
  </si>
  <si>
    <t>瓦尔达克（阿富汗）</t>
  </si>
  <si>
    <t>Vardak, Afghanistan</t>
  </si>
  <si>
    <t>004079</t>
  </si>
  <si>
    <t>塔哈尔（阿富汗）</t>
  </si>
  <si>
    <t>Takhar, Afghanistan</t>
  </si>
  <si>
    <t>004076</t>
  </si>
  <si>
    <t>萨曼甘（阿富汗）</t>
  </si>
  <si>
    <t>Samangan, Afghanistan</t>
  </si>
  <si>
    <t>004073</t>
  </si>
  <si>
    <t>帕克提卡（阿富汗）</t>
  </si>
  <si>
    <t>Paktika, Afghanistan</t>
  </si>
  <si>
    <t>004070</t>
  </si>
  <si>
    <t>帕尔万（阿富汗）</t>
  </si>
  <si>
    <t>Parvan, Afghanistan</t>
  </si>
  <si>
    <t>004067</t>
  </si>
  <si>
    <t>帕克蒂亚（阿富汗）</t>
  </si>
  <si>
    <t>Paktya, Afghanistan</t>
  </si>
  <si>
    <t>004064</t>
  </si>
  <si>
    <t>乌鲁兹甘（阿富汗）</t>
  </si>
  <si>
    <t>Oruzgan, Afghanistan</t>
  </si>
  <si>
    <t>004061</t>
  </si>
  <si>
    <t>尼姆鲁兹（阿富汗）</t>
  </si>
  <si>
    <t>Nimruz, Afghanistan</t>
  </si>
  <si>
    <t>004058</t>
  </si>
  <si>
    <t>楠格哈尔（阿富汗）</t>
  </si>
  <si>
    <t>Nangarhar, Afghanistan</t>
  </si>
  <si>
    <t>004055</t>
  </si>
  <si>
    <t>卢格尔（阿富汗）</t>
  </si>
  <si>
    <t>Lowgar, Afghanistan</t>
  </si>
  <si>
    <t>004052</t>
  </si>
  <si>
    <t>拉格曼（阿富汗）</t>
  </si>
  <si>
    <t>Laghman, Afghanistan</t>
  </si>
  <si>
    <t>004049</t>
  </si>
  <si>
    <t>库纳尔（阿富汗）</t>
  </si>
  <si>
    <t>Konarha, Afghanistan</t>
  </si>
  <si>
    <t>004046</t>
  </si>
  <si>
    <t>昆都士（阿富汗）</t>
  </si>
  <si>
    <t>Kunduz, Afghanistan</t>
  </si>
  <si>
    <t>004043</t>
  </si>
  <si>
    <t>卡皮萨（阿富汗）</t>
  </si>
  <si>
    <t>Kapisa, Afghanistan</t>
  </si>
  <si>
    <t>004040</t>
  </si>
  <si>
    <t>坎大哈（阿富汗）</t>
  </si>
  <si>
    <t>Kandahar, Afghanistan</t>
  </si>
  <si>
    <t>004037</t>
  </si>
  <si>
    <t>喀布尔（阿富汗）</t>
  </si>
  <si>
    <t>Kabol, Afghanistan</t>
  </si>
  <si>
    <t>004034</t>
  </si>
  <si>
    <t>朱兹詹（阿富汗）</t>
  </si>
  <si>
    <t>Jowzjan, Afghanistan</t>
  </si>
  <si>
    <t>004031</t>
  </si>
  <si>
    <t>赫拉德（阿富汗）</t>
  </si>
  <si>
    <t>Herat, Afghanistan</t>
  </si>
  <si>
    <t>004028</t>
  </si>
  <si>
    <t>赫尔曼德（阿富汗）</t>
  </si>
  <si>
    <t>Helmand, Afghanistan</t>
  </si>
  <si>
    <t>004025</t>
  </si>
  <si>
    <t>古尔（阿富汗）</t>
  </si>
  <si>
    <t>Ghor, Afghanistan</t>
  </si>
  <si>
    <t>004022</t>
  </si>
  <si>
    <t>加兹尼（阿富汗）</t>
  </si>
  <si>
    <t>Ghazni, Afghanistan</t>
  </si>
  <si>
    <t>004019</t>
  </si>
  <si>
    <t>法里布亚（阿富汗）</t>
  </si>
  <si>
    <t>Faryab, Afghanistan</t>
  </si>
  <si>
    <t>004016</t>
  </si>
  <si>
    <t>法拉（阿富汗）</t>
  </si>
  <si>
    <t>Farah, Afghanistan</t>
  </si>
  <si>
    <t>004013</t>
  </si>
  <si>
    <t>巴米扬（阿富汗）</t>
  </si>
  <si>
    <t>Bamian, Afghanistan</t>
  </si>
  <si>
    <t>004010</t>
  </si>
  <si>
    <t>巴尔赫（阿富汗）</t>
  </si>
  <si>
    <t>Balkh, Afghanistan</t>
  </si>
  <si>
    <t>004007</t>
  </si>
  <si>
    <t>巴格兰（阿富汗）</t>
  </si>
  <si>
    <t>Baghlan, Afghanistan</t>
  </si>
  <si>
    <t>004004</t>
  </si>
  <si>
    <t>巴德吉斯（阿富汗）</t>
  </si>
  <si>
    <t>Badghis, Afghanistan</t>
  </si>
  <si>
    <t>004001</t>
  </si>
  <si>
    <t>巴达赫尚（阿富汗）</t>
  </si>
  <si>
    <t>Badakhshan, Afghanistan</t>
  </si>
  <si>
    <t>004</t>
  </si>
  <si>
    <t>002</t>
  </si>
  <si>
    <t>大西洋群岛</t>
  </si>
  <si>
    <t>Atlantic Ocean Islands</t>
  </si>
  <si>
    <t>产品类型</t>
  </si>
  <si>
    <t>Product type code</t>
  </si>
  <si>
    <t>产品种类</t>
  </si>
  <si>
    <t>Product category code</t>
  </si>
  <si>
    <t>企业类型</t>
  </si>
  <si>
    <t>Enterprise type</t>
  </si>
  <si>
    <t>Enterprise type code</t>
  </si>
  <si>
    <t>熊蜂、陆生哺乳动物及其遗传物质</t>
  </si>
  <si>
    <t>01</t>
  </si>
  <si>
    <t>陆生家养哺乳动物</t>
  </si>
  <si>
    <t>Terrestrial domesticated mammals</t>
  </si>
  <si>
    <t>生产型、储存暂养型</t>
  </si>
  <si>
    <r>
      <rPr>
        <sz val="16"/>
        <rFont val="Times New Roman"/>
        <family val="1"/>
        <charset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  <charset val="1"/>
      </rPr>
      <t>Temporary storage</t>
    </r>
  </si>
  <si>
    <t>01;03</t>
  </si>
  <si>
    <t>陆生野生哺乳动物</t>
  </si>
  <si>
    <t>Wild Terrestrial mammals</t>
  </si>
  <si>
    <t>02</t>
  </si>
  <si>
    <t>熊蜂</t>
  </si>
  <si>
    <t>Bumblebee</t>
  </si>
  <si>
    <t>03</t>
  </si>
  <si>
    <t>陆生哺乳动物遗传物质</t>
  </si>
  <si>
    <t>Genetic material of  terrestrial mammals</t>
  </si>
  <si>
    <t>04</t>
  </si>
  <si>
    <t>生产型</t>
  </si>
  <si>
    <t>Production</t>
  </si>
  <si>
    <t>水生动物及遗传物质</t>
  </si>
  <si>
    <t>Aquatic animals and genetic material</t>
  </si>
  <si>
    <t>观赏水生动物</t>
  </si>
  <si>
    <t>Ornamental aquatic animals</t>
  </si>
  <si>
    <t>05</t>
  </si>
  <si>
    <t>生产型、包装加工型</t>
  </si>
  <si>
    <r>
      <rPr>
        <sz val="16"/>
        <rFont val="Times New Roman"/>
        <family val="1"/>
        <charset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  <charset val="1"/>
      </rPr>
      <t>Packaging and processing</t>
    </r>
  </si>
  <si>
    <t>01;02</t>
  </si>
  <si>
    <t>食用水生动物</t>
  </si>
  <si>
    <t>Edible aquatic animals</t>
  </si>
  <si>
    <t>06</t>
  </si>
  <si>
    <t>种用水生动物及遗传物质</t>
  </si>
  <si>
    <t>Breeding aquatic animals and genetic materials</t>
  </si>
  <si>
    <t>07</t>
  </si>
  <si>
    <t>海洋哺乳动物</t>
  </si>
  <si>
    <t>Marine mammal</t>
  </si>
  <si>
    <t>08</t>
  </si>
  <si>
    <t>禽鸟及遗传物质</t>
  </si>
  <si>
    <t>Poultry and genetic material</t>
  </si>
  <si>
    <t>观赏用禽鸟</t>
  </si>
  <si>
    <t>Ornamental poultries</t>
  </si>
  <si>
    <t>09</t>
  </si>
  <si>
    <t>食用禽鸟</t>
  </si>
  <si>
    <t>Edible poultries</t>
  </si>
  <si>
    <t>10</t>
  </si>
  <si>
    <t>种禽种蛋及遗传物质</t>
  </si>
  <si>
    <t>Breeding eggs and genetic material of breeding poultries</t>
  </si>
  <si>
    <t>11</t>
  </si>
  <si>
    <t>动物源性饲料及添加剂【含宠物食品】</t>
  </si>
  <si>
    <t>Animal-derived feed and additives [including pet food]</t>
  </si>
  <si>
    <t>饵料用活动物</t>
  </si>
  <si>
    <t>Live animals are used for bait</t>
  </si>
  <si>
    <t>12</t>
  </si>
  <si>
    <t>饲料用（含饵料用）冰鲜冷冻动物产品及水产品（加工动物蛋白及油脂除外)</t>
  </si>
  <si>
    <r>
      <rPr>
        <sz val="14"/>
        <rFont val="Times New Roman"/>
        <family val="1"/>
        <charset val="1"/>
      </rPr>
      <t>Feed (including bait) chilled animal products and aquatic products</t>
    </r>
    <r>
      <rPr>
        <sz val="14"/>
        <rFont val="宋体"/>
        <charset val="134"/>
      </rPr>
      <t>（</t>
    </r>
    <r>
      <rPr>
        <sz val="14"/>
        <rFont val="Times New Roman"/>
        <family val="1"/>
        <charset val="1"/>
      </rPr>
      <t>processed animal proteins and fats exclouded</t>
    </r>
    <r>
      <rPr>
        <sz val="14"/>
        <rFont val="宋体"/>
        <charset val="134"/>
      </rPr>
      <t>）</t>
    </r>
  </si>
  <si>
    <t>13</t>
  </si>
  <si>
    <t>加工动物蛋白及油脂</t>
  </si>
  <si>
    <t>Processed animal proteins and oils</t>
  </si>
  <si>
    <t>14</t>
  </si>
  <si>
    <t>宠物食品及咬胶</t>
  </si>
  <si>
    <t>Pet food and bite glue</t>
  </si>
  <si>
    <t>15</t>
  </si>
  <si>
    <t>饲料添加剂、添加剂预混合饲料（含动物源性成分的）</t>
  </si>
  <si>
    <r>
      <rPr>
        <sz val="14"/>
        <rFont val="Times New Roman"/>
        <family val="1"/>
        <charset val="1"/>
      </rPr>
      <t>Feed additive, additive premixed feed</t>
    </r>
    <r>
      <rPr>
        <sz val="14"/>
        <rFont val="宋体"/>
        <charset val="134"/>
      </rPr>
      <t>（</t>
    </r>
    <r>
      <rPr>
        <sz val="14"/>
        <rFont val="Times New Roman"/>
        <family val="1"/>
        <charset val="1"/>
      </rPr>
      <t>Containing components of animal origin</t>
    </r>
    <r>
      <rPr>
        <sz val="14"/>
        <rFont val="宋体"/>
        <charset val="134"/>
      </rPr>
      <t>）</t>
    </r>
  </si>
  <si>
    <t>16</t>
  </si>
  <si>
    <t>配合饲料</t>
  </si>
  <si>
    <t>Compound feed</t>
  </si>
  <si>
    <t>17</t>
  </si>
  <si>
    <t>混合饲料原料</t>
  </si>
  <si>
    <t>Mixed feed material</t>
  </si>
  <si>
    <t>18</t>
  </si>
  <si>
    <t>非食用动物产品（含肥料等）</t>
  </si>
  <si>
    <t>Non-edible animal products (including fertilizers)</t>
  </si>
  <si>
    <t>油脂类</t>
  </si>
  <si>
    <t>Grease</t>
  </si>
  <si>
    <t>19</t>
  </si>
  <si>
    <t>皮张类</t>
  </si>
  <si>
    <t>Animal skin</t>
  </si>
  <si>
    <t>20</t>
  </si>
  <si>
    <t>毛类</t>
  </si>
  <si>
    <t>Hair</t>
  </si>
  <si>
    <t>21</t>
  </si>
  <si>
    <t>脏器类</t>
  </si>
  <si>
    <t>Organ</t>
  </si>
  <si>
    <t>22</t>
  </si>
  <si>
    <t>蹄骨角类</t>
  </si>
  <si>
    <t>Hoof, bone, horn</t>
  </si>
  <si>
    <t>23</t>
  </si>
  <si>
    <t>蚕产品</t>
  </si>
  <si>
    <t>Silkworm products</t>
  </si>
  <si>
    <t>24</t>
  </si>
  <si>
    <t>蜂产品</t>
  </si>
  <si>
    <t>Bee products</t>
  </si>
  <si>
    <t>25</t>
  </si>
  <si>
    <t>水产品</t>
  </si>
  <si>
    <t>Aquatic products</t>
  </si>
  <si>
    <t>26</t>
  </si>
  <si>
    <t>动物源性肥料</t>
  </si>
  <si>
    <t>Animal-derived fertilizers</t>
  </si>
  <si>
    <t>27</t>
  </si>
  <si>
    <t>其他非食用动物产品类</t>
  </si>
  <si>
    <t>Other products</t>
  </si>
  <si>
    <t>28</t>
  </si>
  <si>
    <t>动物源性中药材</t>
  </si>
  <si>
    <t>Animal-derived traditional Chinese medicine materials</t>
  </si>
  <si>
    <t>29</t>
  </si>
  <si>
    <t>生物材料（含实验鼠、血液制品、模式生物等）</t>
  </si>
  <si>
    <t>Biological materials (including laboratory mice, blood products, and model organisms)</t>
  </si>
  <si>
    <t>菌毒虫种</t>
  </si>
  <si>
    <t>Bacteria, viruses, parasites</t>
  </si>
  <si>
    <t>30</t>
  </si>
  <si>
    <t>动物组织、细胞</t>
  </si>
  <si>
    <t>Animal tissue, cell</t>
  </si>
  <si>
    <t>31</t>
  </si>
  <si>
    <t>实验鼠及遗传物质</t>
  </si>
  <si>
    <t>Laboratory mice and  genetic material</t>
  </si>
  <si>
    <t>32</t>
  </si>
  <si>
    <t>模式生物</t>
  </si>
  <si>
    <t>Model organisms</t>
  </si>
  <si>
    <t>33</t>
  </si>
  <si>
    <t>血液制品</t>
  </si>
  <si>
    <t>Blood products</t>
  </si>
  <si>
    <t>34</t>
  </si>
  <si>
    <t>动物源性培养基</t>
  </si>
  <si>
    <t>Animal-derived medium</t>
  </si>
  <si>
    <t>35</t>
  </si>
  <si>
    <t>兽用诊断试剂</t>
  </si>
  <si>
    <t>Veterinary diagnostic reagent</t>
  </si>
  <si>
    <t>36</t>
  </si>
  <si>
    <t>其他生物材料</t>
  </si>
  <si>
    <t>Other biological materials</t>
  </si>
  <si>
    <t>37</t>
  </si>
  <si>
    <t>粮食（含杂粮、杂豆、油料）</t>
  </si>
  <si>
    <t>Grain (including miscellaneous grains and beans and oil crops)</t>
  </si>
  <si>
    <t>大豆</t>
  </si>
  <si>
    <t>Soybean</t>
  </si>
  <si>
    <t>38</t>
  </si>
  <si>
    <t>贸易型、其他</t>
  </si>
  <si>
    <r>
      <rPr>
        <sz val="16"/>
        <rFont val="Times New Roman"/>
        <family val="1"/>
        <charset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  <charset val="1"/>
      </rPr>
      <t>Others</t>
    </r>
  </si>
  <si>
    <t>05;06</t>
  </si>
  <si>
    <t>粮谷</t>
  </si>
  <si>
    <t>Grain</t>
  </si>
  <si>
    <t>39</t>
  </si>
  <si>
    <t>油料</t>
  </si>
  <si>
    <t>Oil crops</t>
  </si>
  <si>
    <t>40</t>
  </si>
  <si>
    <t>薯类</t>
  </si>
  <si>
    <t>Tubers</t>
  </si>
  <si>
    <t>41</t>
  </si>
  <si>
    <t>杂豆</t>
  </si>
  <si>
    <t>Miscellaneous beans</t>
  </si>
  <si>
    <t>42</t>
  </si>
  <si>
    <t>植物种苗</t>
  </si>
  <si>
    <t>Plant seedlings</t>
  </si>
  <si>
    <t>种子</t>
  </si>
  <si>
    <t>Seeds</t>
  </si>
  <si>
    <t>43</t>
  </si>
  <si>
    <t>生产型、其他</t>
  </si>
  <si>
    <r>
      <rPr>
        <sz val="16"/>
        <rFont val="Times New Roman"/>
        <family val="1"/>
        <charset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  <charset val="1"/>
      </rPr>
      <t>Others</t>
    </r>
  </si>
  <si>
    <t>01;06</t>
  </si>
  <si>
    <t>苗木</t>
  </si>
  <si>
    <t>Seedlings</t>
  </si>
  <si>
    <t>44</t>
  </si>
  <si>
    <t>种球</t>
  </si>
  <si>
    <t>Seed bulb</t>
  </si>
  <si>
    <t>45</t>
  </si>
  <si>
    <t>花卉</t>
  </si>
  <si>
    <t>Flowers</t>
  </si>
  <si>
    <t>46</t>
  </si>
  <si>
    <t>栽培介质</t>
  </si>
  <si>
    <t>Cultivation medium</t>
  </si>
  <si>
    <t>47</t>
  </si>
  <si>
    <t>其他</t>
  </si>
  <si>
    <t>Others</t>
  </si>
  <si>
    <t>植物源性肥料</t>
  </si>
  <si>
    <t>Plant-derived fertilizers</t>
  </si>
  <si>
    <t>48</t>
  </si>
  <si>
    <t>植物源饲料（含饲草）</t>
  </si>
  <si>
    <t>Plant-derived feed  (including forage grass)</t>
  </si>
  <si>
    <t>粕渣麸糠类</t>
  </si>
  <si>
    <t>Meals, dregs, and brans</t>
  </si>
  <si>
    <t>49</t>
  </si>
  <si>
    <t>饲草类</t>
  </si>
  <si>
    <t>Forage grass</t>
  </si>
  <si>
    <t>50</t>
  </si>
  <si>
    <t>加工用植物产品（含生咖啡、可可、甜叶菊、凉粉草）</t>
  </si>
  <si>
    <t>Plant products for processing (including raw coffee, cocoa, stevia, and China Jellygrass)</t>
  </si>
  <si>
    <t>未烘焙咖啡豆、生可可豆</t>
  </si>
  <si>
    <t>Unbaked coffee beans and raw cocoa beans</t>
  </si>
  <si>
    <t>51</t>
  </si>
  <si>
    <t>甜叶菊、凉粉草等加工用植物产品</t>
  </si>
  <si>
    <t>Plant products for processing such as stevia and China Jellygrass</t>
  </si>
  <si>
    <t>52</t>
  </si>
  <si>
    <t>新鲜水果</t>
  </si>
  <si>
    <t>Fresh fruits</t>
  </si>
  <si>
    <t>53</t>
  </si>
  <si>
    <t>新鲜蔬菜</t>
  </si>
  <si>
    <t>Fresh vegetables</t>
  </si>
  <si>
    <t>54</t>
  </si>
  <si>
    <t>植物源性中药材料</t>
  </si>
  <si>
    <t>Plant-derived traditional Chinese medicine materials</t>
  </si>
  <si>
    <t>55</t>
  </si>
  <si>
    <t>植物源性调味料</t>
  </si>
  <si>
    <t>Plant-derived seasonings</t>
  </si>
  <si>
    <t>56</t>
  </si>
  <si>
    <t>99</t>
  </si>
  <si>
    <t>生产型、包装加工型、储存暂养型、除害处理、贸易型、其他</t>
  </si>
  <si>
    <r>
      <rPr>
        <sz val="16"/>
        <rFont val="Times New Roman"/>
        <family val="1"/>
        <charset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  <charset val="1"/>
      </rPr>
      <t>Packaging and processing</t>
    </r>
    <r>
      <rPr>
        <sz val="16"/>
        <rFont val="宋体"/>
        <charset val="134"/>
      </rPr>
      <t>、</t>
    </r>
    <r>
      <rPr>
        <sz val="16"/>
        <rFont val="Times New Roman"/>
        <family val="1"/>
        <charset val="1"/>
      </rPr>
      <t>Temporary storage</t>
    </r>
    <r>
      <rPr>
        <sz val="16"/>
        <rFont val="宋体"/>
        <charset val="134"/>
      </rPr>
      <t>、</t>
    </r>
    <r>
      <rPr>
        <sz val="16"/>
        <rFont val="Times New Roman"/>
        <family val="1"/>
        <charset val="1"/>
      </rPr>
      <t>Disinfestation treatment</t>
    </r>
    <r>
      <rPr>
        <sz val="16"/>
        <rFont val="宋体"/>
        <charset val="134"/>
      </rPr>
      <t>、</t>
    </r>
    <r>
      <rPr>
        <sz val="16"/>
        <rFont val="Times New Roman"/>
        <family val="1"/>
        <charset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  <charset val="1"/>
      </rPr>
      <t>Others</t>
    </r>
  </si>
  <si>
    <t>01;02;03;04;05;06</t>
  </si>
  <si>
    <t>Description column</t>
  </si>
  <si>
    <t>如果园、苗圃、养殖场、遗传物质生产中心、动物产品生产加工厂等</t>
  </si>
  <si>
    <r>
      <rPr>
        <sz val="16"/>
        <rFont val="Times New Roman"/>
        <family val="1"/>
        <charset val="1"/>
      </rPr>
      <t>Such as orchards, nurseries, farms,  genetic material production centers</t>
    </r>
    <r>
      <rPr>
        <sz val="16"/>
        <rFont val="微软雅黑"/>
        <charset val="134"/>
      </rPr>
      <t>，</t>
    </r>
    <r>
      <rPr>
        <sz val="16"/>
        <rFont val="Times New Roman"/>
        <family val="1"/>
        <charset val="1"/>
      </rPr>
      <t>and Animal products production and processing factory.</t>
    </r>
  </si>
  <si>
    <t>包装加工型</t>
  </si>
  <si>
    <t>Packaging and processing</t>
  </si>
  <si>
    <t>如水果包装厂、中转包装厂等</t>
  </si>
  <si>
    <t>Such as fruit packing houses and transit packaging establishment</t>
  </si>
  <si>
    <t>储存暂养型</t>
  </si>
  <si>
    <t>Temporary storage</t>
  </si>
  <si>
    <t>如储存库、隔离场</t>
  </si>
  <si>
    <t>Such as storage warehouses and 
quarantine isolation field</t>
  </si>
  <si>
    <t>除害处理</t>
  </si>
  <si>
    <t>Disinfestation treatment</t>
  </si>
  <si>
    <t>如水果冷处理企业</t>
  </si>
  <si>
    <t>Such as fruit cold treatment enterprises</t>
  </si>
  <si>
    <t>贸易型</t>
  </si>
  <si>
    <t xml:space="preserve">Trade </t>
  </si>
  <si>
    <t>贸易公司</t>
  </si>
  <si>
    <t>Trading companies</t>
  </si>
  <si>
    <t>年生产能力单位</t>
  </si>
  <si>
    <t>千克</t>
  </si>
  <si>
    <t>Kg</t>
  </si>
  <si>
    <t>克</t>
  </si>
  <si>
    <t>g</t>
  </si>
  <si>
    <t>公担</t>
  </si>
  <si>
    <t>quintal</t>
  </si>
  <si>
    <t>吨</t>
  </si>
  <si>
    <t>ton</t>
  </si>
  <si>
    <t>长吨</t>
  </si>
  <si>
    <t>Long ton</t>
  </si>
  <si>
    <t>短吨</t>
  </si>
  <si>
    <t>Short ton</t>
  </si>
  <si>
    <t>司马担</t>
  </si>
  <si>
    <t>Picul (Hongkong)</t>
  </si>
  <si>
    <t>司马斤</t>
  </si>
  <si>
    <t>Catty (Hongkong)</t>
  </si>
  <si>
    <t>斤</t>
  </si>
  <si>
    <t>Jin (=500g)</t>
  </si>
  <si>
    <t>磅</t>
  </si>
  <si>
    <t>Pound</t>
  </si>
  <si>
    <t>担</t>
  </si>
  <si>
    <t>Dan (=50kg)</t>
  </si>
  <si>
    <t>英担</t>
  </si>
  <si>
    <t>Hundredweight</t>
  </si>
  <si>
    <t>短担</t>
  </si>
  <si>
    <t>Short hundredweight</t>
  </si>
  <si>
    <t>两</t>
  </si>
  <si>
    <t>Liang (=50g)</t>
  </si>
  <si>
    <t>盎司</t>
  </si>
  <si>
    <t>ounces</t>
  </si>
  <si>
    <t>克拉</t>
  </si>
  <si>
    <t>carat</t>
  </si>
  <si>
    <t>英加仑</t>
  </si>
  <si>
    <t>imperial gallon</t>
  </si>
  <si>
    <t>美加仑</t>
  </si>
  <si>
    <t>U.S. gallon</t>
  </si>
  <si>
    <t>立方英尺</t>
  </si>
  <si>
    <t>cubic feet</t>
  </si>
  <si>
    <t>立方尺</t>
  </si>
  <si>
    <t>cubic chi</t>
  </si>
  <si>
    <t>箱</t>
  </si>
  <si>
    <t>box</t>
  </si>
  <si>
    <t>批</t>
  </si>
  <si>
    <t>batch</t>
  </si>
  <si>
    <t>罐</t>
  </si>
  <si>
    <t>tank</t>
  </si>
  <si>
    <t>桶</t>
  </si>
  <si>
    <t>barrel</t>
  </si>
  <si>
    <t>扎</t>
  </si>
  <si>
    <t>package</t>
  </si>
  <si>
    <t>包</t>
  </si>
  <si>
    <t>箩</t>
  </si>
  <si>
    <t>gross</t>
  </si>
  <si>
    <t>打</t>
  </si>
  <si>
    <t>dozen</t>
  </si>
  <si>
    <t>筐</t>
  </si>
  <si>
    <t>basket</t>
  </si>
  <si>
    <t>罗</t>
  </si>
  <si>
    <t>匹</t>
  </si>
  <si>
    <t>HP/pcs.</t>
  </si>
  <si>
    <t>册</t>
  </si>
  <si>
    <t>volume</t>
  </si>
  <si>
    <t>本</t>
  </si>
  <si>
    <t>book</t>
  </si>
  <si>
    <t>发</t>
  </si>
  <si>
    <t>枚</t>
  </si>
  <si>
    <t>捆</t>
  </si>
  <si>
    <t>Bundle</t>
  </si>
  <si>
    <t>袋</t>
  </si>
  <si>
    <t>Bag</t>
  </si>
  <si>
    <t>粒</t>
  </si>
  <si>
    <t>盒</t>
  </si>
  <si>
    <t>Box</t>
  </si>
  <si>
    <t>合</t>
  </si>
  <si>
    <r>
      <rPr>
        <sz val="14"/>
        <rFont val="Times New Roman"/>
        <family val="1"/>
        <charset val="1"/>
      </rPr>
      <t>Ge (</t>
    </r>
    <r>
      <rPr>
        <sz val="14"/>
        <rFont val="微软雅黑"/>
        <charset val="134"/>
      </rPr>
      <t>≈</t>
    </r>
    <r>
      <rPr>
        <sz val="14"/>
        <rFont val="Times New Roman"/>
        <family val="1"/>
        <charset val="1"/>
      </rPr>
      <t>0.1kg)</t>
    </r>
  </si>
  <si>
    <t>瓶</t>
  </si>
  <si>
    <t>Bottle</t>
  </si>
  <si>
    <t>千支</t>
  </si>
  <si>
    <t>1,000 pcs</t>
  </si>
  <si>
    <t>万双</t>
  </si>
  <si>
    <t>10,000 pairs</t>
  </si>
  <si>
    <t>万粒</t>
  </si>
  <si>
    <t>10,000 grains</t>
  </si>
  <si>
    <t>千粒</t>
  </si>
  <si>
    <t>1,000 grains</t>
  </si>
  <si>
    <t>千米</t>
  </si>
  <si>
    <t>km</t>
  </si>
  <si>
    <t>净吨</t>
  </si>
  <si>
    <t>Net ton</t>
  </si>
  <si>
    <t>尾</t>
  </si>
  <si>
    <t>tail</t>
  </si>
  <si>
    <t>百尾</t>
  </si>
  <si>
    <t>100 tails</t>
  </si>
  <si>
    <t>千尾</t>
  </si>
  <si>
    <t>1,000 tails</t>
  </si>
  <si>
    <t>百枚</t>
  </si>
  <si>
    <t>100 pcs.</t>
  </si>
  <si>
    <t>头份</t>
  </si>
  <si>
    <t>Dosage</t>
  </si>
  <si>
    <t>千头份</t>
  </si>
  <si>
    <t>1,000 doses</t>
  </si>
  <si>
    <t>种</t>
  </si>
  <si>
    <t>Species</t>
  </si>
  <si>
    <t>群</t>
  </si>
  <si>
    <t>Group</t>
  </si>
  <si>
    <t>头次</t>
  </si>
  <si>
    <t>Animal No.</t>
  </si>
  <si>
    <t>样次</t>
  </si>
  <si>
    <t>Sample No.</t>
  </si>
  <si>
    <t>项</t>
  </si>
  <si>
    <t>Item</t>
  </si>
  <si>
    <t>标箱</t>
  </si>
  <si>
    <t>Twenty-foot Equivalent Unit (TEU)</t>
  </si>
  <si>
    <t>艘次</t>
  </si>
  <si>
    <t>Ships</t>
  </si>
  <si>
    <t>架次</t>
  </si>
  <si>
    <t>Sorties</t>
  </si>
  <si>
    <t>厢次</t>
  </si>
  <si>
    <t>Carriages</t>
  </si>
  <si>
    <t>辆次</t>
  </si>
  <si>
    <t>Vehicles</t>
  </si>
  <si>
    <t>标准箱次</t>
  </si>
  <si>
    <t>TEU No.</t>
  </si>
  <si>
    <t>百吨</t>
  </si>
  <si>
    <t>100 tons</t>
  </si>
  <si>
    <t>总吨</t>
  </si>
  <si>
    <t>Gross tonnes</t>
  </si>
  <si>
    <t>生产面积单位</t>
  </si>
  <si>
    <t>平方米</t>
  </si>
  <si>
    <t>立方米</t>
  </si>
  <si>
    <t>m3</t>
  </si>
  <si>
    <t>平方码</t>
  </si>
  <si>
    <t>square yard</t>
  </si>
  <si>
    <t>平方英尺</t>
  </si>
  <si>
    <t>square feet</t>
  </si>
  <si>
    <t>平方尺</t>
  </si>
  <si>
    <t>square 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</si>
</sst>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name val="等线"/>
      <charset val="134"/>
    </font>
    <font>
      <sz val="10"/>
      <name val="Arial"/>
      <family val="2"/>
      <charset val="1"/>
    </font>
    <font>
      <sz val="11"/>
      <name val="Times New Roman"/>
      <family val="1"/>
      <charset val="1"/>
    </font>
    <font>
      <sz val="20"/>
      <name val="Times New Roman"/>
      <family val="1"/>
      <charset val="1"/>
    </font>
    <font>
      <sz val="20"/>
      <name val="宋体"/>
      <charset val="134"/>
    </font>
    <font>
      <sz val="20"/>
      <name val="等线"/>
      <charset val="134"/>
    </font>
    <font>
      <sz val="20"/>
      <name val="微软雅黑"/>
      <charset val="134"/>
    </font>
    <font>
      <b/>
      <sz val="14"/>
      <color rgb="FFFF0000"/>
      <name val="Microsoft YaHei UI"/>
      <family val="1"/>
      <charset val="1"/>
    </font>
    <font>
      <b/>
      <sz val="14"/>
      <color rgb="FFFF0000"/>
      <name val="微软雅黑"/>
      <charset val="134"/>
    </font>
    <font>
      <b/>
      <sz val="14"/>
      <name val="微软雅黑"/>
      <charset val="134"/>
    </font>
    <font>
      <sz val="11"/>
      <name val="微软雅黑"/>
      <charset val="134"/>
    </font>
    <font>
      <sz val="16"/>
      <name val="Times New Roman"/>
      <family val="1"/>
      <charset val="1"/>
    </font>
    <font>
      <sz val="16"/>
      <color rgb="FF000000"/>
      <name val="宋体"/>
      <charset val="134"/>
    </font>
    <font>
      <sz val="16"/>
      <name val="宋体"/>
      <charset val="134"/>
    </font>
    <font>
      <u/>
      <sz val="11"/>
      <color rgb="FF0000FF"/>
      <name val="等线"/>
      <charset val="134"/>
    </font>
    <font>
      <b/>
      <sz val="16"/>
      <name val="宋体"/>
      <charset val="134"/>
    </font>
    <font>
      <sz val="14"/>
      <name val="微软雅黑"/>
      <charset val="134"/>
    </font>
    <font>
      <sz val="14"/>
      <name val="等线"/>
      <charset val="134"/>
    </font>
    <font>
      <sz val="14"/>
      <name val="Times New Roman"/>
      <family val="1"/>
      <charset val="1"/>
    </font>
    <font>
      <b/>
      <sz val="16"/>
      <name val="微软雅黑"/>
      <charset val="134"/>
    </font>
    <font>
      <b/>
      <sz val="16"/>
      <name val="Times New Roman"/>
      <family val="1"/>
      <charset val="1"/>
    </font>
    <font>
      <b/>
      <sz val="16"/>
      <color rgb="FF000000"/>
      <name val="微软雅黑"/>
      <charset val="134"/>
    </font>
    <font>
      <b/>
      <sz val="16"/>
      <color rgb="FF000000"/>
      <name val="Times New Roman"/>
      <family val="1"/>
      <charset val="1"/>
    </font>
    <font>
      <sz val="16"/>
      <name val="微软雅黑"/>
      <charset val="134"/>
    </font>
    <font>
      <sz val="16"/>
      <color rgb="FFFF0000"/>
      <name val="微软雅黑"/>
      <charset val="134"/>
    </font>
    <font>
      <sz val="16"/>
      <color rgb="FFFF0000"/>
      <name val="Times New Roman"/>
      <family val="1"/>
      <charset val="1"/>
    </font>
    <font>
      <b/>
      <sz val="14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4"/>
      <color rgb="FF000000"/>
      <name val="等线"/>
      <charset val="134"/>
    </font>
    <font>
      <sz val="11"/>
      <name val="宋体"/>
      <charset val="134"/>
    </font>
    <font>
      <b/>
      <sz val="11"/>
      <name val="Times New Roman"/>
      <family val="1"/>
      <charset val="1"/>
    </font>
    <font>
      <b/>
      <sz val="11"/>
      <name val="宋体"/>
      <charset val="134"/>
    </font>
    <font>
      <sz val="11"/>
      <color rgb="FF000000"/>
      <name val="Times New Roman"/>
      <family val="1"/>
      <charset val="1"/>
    </font>
    <font>
      <sz val="11"/>
      <color rgb="FF000000"/>
      <name val="等线"/>
      <charset val="134"/>
    </font>
    <font>
      <sz val="14"/>
      <name val="宋体"/>
      <charset val="134"/>
    </font>
    <font>
      <sz val="16"/>
      <name val="等线"/>
      <charset val="134"/>
    </font>
    <font>
      <sz val="10"/>
      <name val="Times New Roman"/>
      <family val="1"/>
      <charset val="1"/>
    </font>
    <font>
      <sz val="11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14" fillId="0" borderId="0">
      <alignment vertical="center"/>
    </xf>
    <xf numFmtId="0" fontId="1" fillId="0" borderId="0"/>
    <xf numFmtId="0" fontId="37" fillId="0" borderId="0"/>
  </cellStyleXfs>
  <cellXfs count="101">
    <xf numFmtId="0" fontId="0" fillId="0" borderId="0" xfId="0"/>
    <xf numFmtId="49" fontId="11" fillId="0" borderId="4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/>
    <xf numFmtId="49" fontId="2" fillId="0" borderId="0" xfId="0" applyNumberFormat="1" applyFont="1" applyAlignment="1">
      <alignment wrapText="1"/>
    </xf>
    <xf numFmtId="0" fontId="2" fillId="0" borderId="0" xfId="0" applyFont="1" applyAlignment="1"/>
    <xf numFmtId="49" fontId="7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/>
    <xf numFmtId="49" fontId="11" fillId="2" borderId="2" xfId="0" applyNumberFormat="1" applyFont="1" applyFill="1" applyBorder="1" applyAlignment="1"/>
    <xf numFmtId="0" fontId="11" fillId="2" borderId="2" xfId="0" applyFont="1" applyFill="1" applyBorder="1" applyAlignment="1">
      <alignment wrapText="1"/>
    </xf>
    <xf numFmtId="0" fontId="12" fillId="2" borderId="2" xfId="0" applyFont="1" applyFill="1" applyBorder="1" applyAlignment="1">
      <alignment wrapText="1"/>
    </xf>
    <xf numFmtId="0" fontId="13" fillId="2" borderId="2" xfId="0" applyFont="1" applyFill="1" applyBorder="1" applyAlignment="1">
      <alignment wrapText="1"/>
    </xf>
    <xf numFmtId="49" fontId="11" fillId="2" borderId="2" xfId="0" applyNumberFormat="1" applyFont="1" applyFill="1" applyBorder="1" applyAlignment="1">
      <alignment wrapText="1"/>
    </xf>
    <xf numFmtId="0" fontId="14" fillId="2" borderId="2" xfId="1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49" fontId="11" fillId="0" borderId="2" xfId="0" applyNumberFormat="1" applyFont="1" applyBorder="1" applyAlignment="1"/>
    <xf numFmtId="49" fontId="2" fillId="0" borderId="2" xfId="0" applyNumberFormat="1" applyFont="1" applyBorder="1" applyAlignment="1">
      <alignment wrapText="1"/>
    </xf>
    <xf numFmtId="49" fontId="2" fillId="0" borderId="2" xfId="0" applyNumberFormat="1" applyFont="1" applyBorder="1" applyAlignment="1" applyProtection="1">
      <alignment wrapText="1"/>
      <protection locked="0"/>
    </xf>
    <xf numFmtId="0" fontId="16" fillId="0" borderId="0" xfId="3" applyFont="1" applyAlignment="1"/>
    <xf numFmtId="0" fontId="17" fillId="0" borderId="0" xfId="3" applyFont="1" applyAlignment="1"/>
    <xf numFmtId="0" fontId="17" fillId="0" borderId="0" xfId="3" applyFont="1" applyAlignment="1">
      <alignment horizontal="left"/>
    </xf>
    <xf numFmtId="0" fontId="18" fillId="0" borderId="0" xfId="3" applyFont="1" applyAlignment="1">
      <alignment horizontal="left"/>
    </xf>
    <xf numFmtId="0" fontId="2" fillId="0" borderId="0" xfId="3" applyFont="1" applyAlignment="1">
      <alignment horizontal="center" vertical="center"/>
    </xf>
    <xf numFmtId="0" fontId="0" fillId="0" borderId="0" xfId="3" applyFont="1" applyAlignment="1"/>
    <xf numFmtId="0" fontId="19" fillId="0" borderId="2" xfId="0" applyFont="1" applyBorder="1" applyAlignment="1">
      <alignment horizontal="center" vertical="center" wrapText="1"/>
    </xf>
    <xf numFmtId="0" fontId="20" fillId="0" borderId="2" xfId="3" applyFont="1" applyBorder="1" applyAlignment="1">
      <alignment horizontal="left" vertical="center" wrapText="1"/>
    </xf>
    <xf numFmtId="0" fontId="21" fillId="0" borderId="2" xfId="3" applyFont="1" applyBorder="1" applyAlignment="1">
      <alignment horizontal="center" vertical="center" wrapText="1"/>
    </xf>
    <xf numFmtId="0" fontId="23" fillId="0" borderId="2" xfId="3" applyFont="1" applyBorder="1" applyAlignment="1">
      <alignment horizontal="center" vertical="center" wrapText="1"/>
    </xf>
    <xf numFmtId="0" fontId="24" fillId="0" borderId="2" xfId="3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>
      <alignment horizontal="center" vertical="center" wrapText="1"/>
    </xf>
    <xf numFmtId="0" fontId="24" fillId="0" borderId="2" xfId="3" applyFont="1" applyBorder="1" applyAlignment="1">
      <alignment horizontal="left" vertical="center" wrapText="1"/>
    </xf>
    <xf numFmtId="0" fontId="25" fillId="0" borderId="2" xfId="3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24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23" fillId="0" borderId="2" xfId="3" applyFont="1" applyBorder="1" applyAlignment="1">
      <alignment horizontal="left" vertical="center" wrapText="1"/>
    </xf>
    <xf numFmtId="0" fontId="11" fillId="0" borderId="2" xfId="3" applyFont="1" applyBorder="1" applyAlignment="1">
      <alignment horizontal="left" vertical="center" wrapText="1"/>
    </xf>
    <xf numFmtId="0" fontId="11" fillId="0" borderId="2" xfId="3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6" fillId="0" borderId="2" xfId="0" applyFont="1" applyBorder="1" applyAlignment="1" applyProtection="1">
      <alignment vertical="center"/>
      <protection locked="0"/>
    </xf>
    <xf numFmtId="0" fontId="27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49" fontId="0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30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0" fillId="0" borderId="2" xfId="3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0" fontId="0" fillId="0" borderId="0" xfId="3" applyFont="1" applyAlignment="1">
      <alignment wrapText="1"/>
    </xf>
    <xf numFmtId="0" fontId="35" fillId="0" borderId="0" xfId="3" applyFont="1" applyAlignment="1">
      <alignment wrapText="1"/>
    </xf>
    <xf numFmtId="0" fontId="9" fillId="0" borderId="2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 wrapText="1"/>
    </xf>
    <xf numFmtId="0" fontId="26" fillId="0" borderId="2" xfId="3" applyFont="1" applyBorder="1" applyAlignment="1">
      <alignment horizontal="left" vertical="center" wrapText="1"/>
    </xf>
    <xf numFmtId="0" fontId="16" fillId="0" borderId="2" xfId="3" applyFont="1" applyBorder="1" applyAlignment="1">
      <alignment horizontal="center" vertical="center" wrapText="1"/>
    </xf>
    <xf numFmtId="0" fontId="16" fillId="0" borderId="2" xfId="3" applyFont="1" applyBorder="1" applyAlignment="1">
      <alignment horizontal="left" vertical="center" wrapText="1"/>
    </xf>
    <xf numFmtId="0" fontId="18" fillId="0" borderId="2" xfId="3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18" fillId="0" borderId="0" xfId="0" applyFont="1" applyAlignment="1">
      <alignment wrapText="1"/>
    </xf>
    <xf numFmtId="49" fontId="11" fillId="0" borderId="0" xfId="0" applyNumberFormat="1" applyFont="1" applyAlignment="1">
      <alignment horizontal="center" vertical="center" wrapText="1"/>
    </xf>
    <xf numFmtId="0" fontId="26" fillId="0" borderId="2" xfId="3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" fillId="0" borderId="0" xfId="3" applyFont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1" fillId="0" borderId="0" xfId="2" applyFont="1" applyAlignment="1"/>
    <xf numFmtId="0" fontId="16" fillId="0" borderId="2" xfId="2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center"/>
    </xf>
  </cellXfs>
  <cellStyles count="4">
    <cellStyle name="Hiperlink" xfId="1" builtinId="8"/>
    <cellStyle name="Normal" xfId="0" builtinId="0"/>
    <cellStyle name="常规 2" xfId="2"/>
    <cellStyle name="常规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789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45"/>
  <sheetViews>
    <sheetView tabSelected="1" zoomScale="55" zoomScaleNormal="55" workbookViewId="0">
      <selection activeCell="E24" sqref="E24"/>
    </sheetView>
  </sheetViews>
  <sheetFormatPr defaultColWidth="8.77734375" defaultRowHeight="13.8"/>
  <cols>
    <col min="1" max="1" width="20.6640625" style="6" customWidth="1"/>
    <col min="2" max="2" width="20.77734375" style="7" customWidth="1"/>
    <col min="3" max="4" width="17.88671875" style="7" customWidth="1"/>
    <col min="5" max="5" width="27.6640625" style="7" customWidth="1"/>
    <col min="6" max="6" width="29.33203125" style="7" customWidth="1"/>
    <col min="7" max="7" width="16.6640625" style="7" customWidth="1"/>
    <col min="8" max="8" width="18.88671875" style="7" customWidth="1"/>
    <col min="9" max="9" width="24.6640625" style="7" customWidth="1"/>
    <col min="10" max="10" width="22.88671875" style="7" customWidth="1"/>
    <col min="11" max="11" width="17.21875" style="7" customWidth="1"/>
    <col min="12" max="12" width="21.109375" style="7" customWidth="1"/>
    <col min="13" max="13" width="17.21875" style="7" customWidth="1"/>
    <col min="14" max="14" width="14.21875" style="7" customWidth="1"/>
    <col min="15" max="15" width="14.6640625" style="7" customWidth="1"/>
    <col min="16" max="16" width="11.88671875" style="7" customWidth="1"/>
    <col min="17" max="17" width="13.6640625" style="7" customWidth="1"/>
    <col min="18" max="18" width="14.77734375" style="7" customWidth="1"/>
    <col min="19" max="21" width="11.88671875" style="7" customWidth="1"/>
    <col min="22" max="22" width="21.21875" style="7" customWidth="1"/>
    <col min="23" max="16384" width="8.77734375" style="8"/>
  </cols>
  <sheetData>
    <row r="1" spans="1:22" ht="129.44999999999999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s="12" customFormat="1" ht="147" customHeight="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0" t="s">
        <v>10</v>
      </c>
      <c r="K2" s="11" t="s">
        <v>11</v>
      </c>
      <c r="L2" s="10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</row>
    <row r="3" spans="1:22" ht="101.25" customHeight="1">
      <c r="A3" s="13" t="s">
        <v>23</v>
      </c>
      <c r="B3" s="14">
        <v>663</v>
      </c>
      <c r="C3" s="14" t="s">
        <v>24</v>
      </c>
      <c r="D3" s="14">
        <v>14</v>
      </c>
      <c r="E3" s="14" t="s">
        <v>25</v>
      </c>
      <c r="F3" s="15" t="s">
        <v>26</v>
      </c>
      <c r="G3" s="14" t="s">
        <v>27</v>
      </c>
      <c r="H3" s="14" t="s">
        <v>28</v>
      </c>
      <c r="I3" s="14" t="s">
        <v>29</v>
      </c>
      <c r="J3" s="14" t="s">
        <v>30</v>
      </c>
      <c r="K3" s="14" t="s">
        <v>31</v>
      </c>
      <c r="L3" s="14" t="s">
        <v>32</v>
      </c>
      <c r="M3" s="14" t="s">
        <v>33</v>
      </c>
      <c r="N3" s="16" t="s">
        <v>34</v>
      </c>
      <c r="O3" s="17">
        <v>1234567890</v>
      </c>
      <c r="P3" s="18" t="s">
        <v>35</v>
      </c>
      <c r="Q3" s="14">
        <v>200</v>
      </c>
      <c r="R3" s="14" t="s">
        <v>36</v>
      </c>
      <c r="S3" s="14">
        <v>300</v>
      </c>
      <c r="T3" s="14" t="s">
        <v>37</v>
      </c>
      <c r="U3" s="16" t="s">
        <v>38</v>
      </c>
      <c r="V3" s="19" t="s">
        <v>39</v>
      </c>
    </row>
    <row r="4" spans="1:22" ht="20.2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2" ht="20.25" customHeight="1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20.25" customHeight="1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20.25" customHeight="1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2" ht="20.2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2" ht="20.25" customHeight="1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22" ht="20.25" customHeight="1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2" ht="20.25" customHeight="1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ht="20.25" customHeight="1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ht="20.25" customHeight="1">
      <c r="A13" s="20"/>
      <c r="B13" s="21"/>
      <c r="C13" s="21"/>
      <c r="D13" s="21"/>
      <c r="E13" s="21"/>
      <c r="F13" s="21"/>
      <c r="G13" s="22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2" ht="20.25" customHeight="1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2" ht="20.25" customHeight="1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2" ht="20.25" customHeight="1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2" ht="20.2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2" ht="20.25" customHeight="1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20.25" customHeight="1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 ht="20.25" customHeight="1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 ht="20.25" customHeight="1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ht="20.25" customHeight="1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:22" ht="20.25" customHeight="1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1:22" ht="20.25" customHeight="1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0.25" customHeight="1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20.25" customHeight="1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ht="20.25" customHeight="1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ht="20.25" customHeight="1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1:22" ht="20.25" customHeight="1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</row>
    <row r="30" spans="1:22" ht="20.25" customHeight="1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</row>
    <row r="31" spans="1:22" ht="20.25" customHeight="1">
      <c r="A31" s="20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</row>
    <row r="32" spans="1:22" ht="20.25" customHeight="1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22" ht="20.25" customHeight="1">
      <c r="A33" s="20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ht="20.25" customHeight="1">
      <c r="A34" s="2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</row>
    <row r="35" spans="1:22" ht="20.25" customHeight="1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</row>
    <row r="36" spans="1:22" ht="20.25" customHeight="1">
      <c r="A36" s="20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</row>
    <row r="37" spans="1:22" ht="20.25" customHeight="1">
      <c r="A37" s="20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</row>
    <row r="38" spans="1:22" ht="20.25" customHeight="1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1:22" ht="20.25" customHeight="1">
      <c r="A39" s="20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</row>
    <row r="40" spans="1:22" ht="20.25" customHeight="1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</row>
    <row r="41" spans="1:22" ht="20.25" customHeight="1">
      <c r="A41" s="20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</row>
    <row r="42" spans="1:22" ht="20.25" customHeight="1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</row>
    <row r="43" spans="1:22" ht="20.25" customHeight="1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1:22" ht="20.25" customHeight="1">
      <c r="A44" s="20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</row>
    <row r="45" spans="1:22" ht="20.25" customHeight="1">
      <c r="A45" s="20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</row>
    <row r="46" spans="1:22" ht="20.25" customHeight="1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</row>
    <row r="47" spans="1:22" ht="20.25" customHeight="1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</row>
    <row r="48" spans="1:22" ht="20.25" customHeight="1">
      <c r="A48" s="20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</row>
    <row r="49" spans="1:22" ht="20.25" customHeight="1">
      <c r="A49" s="20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</row>
    <row r="50" spans="1:22" ht="20.25" customHeight="1">
      <c r="A50" s="20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</row>
    <row r="51" spans="1:22" ht="20.25" customHeight="1">
      <c r="A51" s="20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</row>
    <row r="52" spans="1:22" ht="20.25" customHeight="1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</row>
    <row r="53" spans="1:22" ht="20.25" customHeight="1">
      <c r="A53" s="20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</row>
    <row r="54" spans="1:22" ht="20.25" customHeight="1">
      <c r="A54" s="20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</row>
    <row r="55" spans="1:22" ht="20.25" customHeight="1">
      <c r="A55" s="20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</row>
    <row r="56" spans="1:22" ht="20.25" customHeight="1">
      <c r="A56" s="20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</row>
    <row r="57" spans="1:22" ht="20.25" customHeight="1">
      <c r="A57" s="20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</row>
    <row r="58" spans="1:22" ht="20.25" customHeight="1">
      <c r="A58" s="20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</row>
    <row r="59" spans="1:22" ht="20.25" customHeight="1">
      <c r="A59" s="20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</row>
    <row r="60" spans="1:22" ht="20.25" customHeight="1">
      <c r="A60" s="20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</row>
    <row r="61" spans="1:22" ht="20.25" customHeight="1">
      <c r="A61" s="20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</row>
    <row r="62" spans="1:22" ht="20.25" customHeight="1">
      <c r="A62" s="20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</row>
    <row r="63" spans="1:22" ht="20.25" customHeight="1">
      <c r="A63" s="20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</row>
    <row r="64" spans="1:22" ht="20.25" customHeight="1">
      <c r="A64" s="20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</row>
    <row r="65" spans="1:22" ht="20.25" customHeight="1">
      <c r="A65" s="20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</row>
    <row r="66" spans="1:22" ht="20.25" customHeight="1">
      <c r="A66" s="20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</row>
    <row r="67" spans="1:22" ht="20.25" customHeight="1">
      <c r="A67" s="20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</row>
    <row r="68" spans="1:22" ht="20.25" customHeight="1">
      <c r="A68" s="20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</row>
    <row r="69" spans="1:22" ht="20.25" customHeight="1">
      <c r="A69" s="20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</row>
    <row r="70" spans="1:22" ht="20.25" customHeight="1">
      <c r="A70" s="20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</row>
    <row r="71" spans="1:22" ht="20.25" customHeight="1">
      <c r="A71" s="20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</row>
    <row r="72" spans="1:22" ht="20.25" customHeight="1">
      <c r="A72" s="20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</row>
    <row r="73" spans="1:22" ht="20.25" customHeight="1">
      <c r="A73" s="20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</row>
    <row r="74" spans="1:22" ht="20.25" customHeight="1">
      <c r="A74" s="20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</row>
    <row r="75" spans="1:22" ht="20.25" customHeight="1">
      <c r="A75" s="20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</row>
    <row r="76" spans="1:22" ht="20.25" customHeight="1">
      <c r="A76" s="20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</row>
    <row r="77" spans="1:22" ht="20.25" customHeight="1">
      <c r="A77" s="20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</row>
    <row r="78" spans="1:22" ht="20.25" customHeight="1">
      <c r="A78" s="20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</row>
    <row r="79" spans="1:22" ht="20.25" customHeight="1">
      <c r="A79" s="20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</row>
    <row r="80" spans="1:22" ht="20.25" customHeight="1">
      <c r="A80" s="20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</row>
    <row r="81" spans="1:22" ht="20.25" customHeight="1">
      <c r="A81" s="20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</row>
    <row r="82" spans="1:22" ht="20.25" customHeight="1">
      <c r="A82" s="20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</row>
    <row r="83" spans="1:22" ht="20.25" customHeight="1">
      <c r="A83" s="20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</row>
    <row r="84" spans="1:22" ht="20.25" customHeight="1">
      <c r="A84" s="20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</row>
    <row r="85" spans="1:22" ht="20.25" customHeight="1">
      <c r="A85" s="20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</row>
    <row r="86" spans="1:22" ht="20.25" customHeight="1">
      <c r="A86" s="20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</row>
    <row r="87" spans="1:22" ht="20.25" customHeight="1">
      <c r="A87" s="20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</row>
    <row r="88" spans="1:22" ht="20.25" customHeight="1">
      <c r="A88" s="20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</row>
    <row r="89" spans="1:22" ht="20.25" customHeight="1">
      <c r="A89" s="20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</row>
    <row r="90" spans="1:22" ht="20.25" customHeight="1">
      <c r="A90" s="20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</row>
    <row r="91" spans="1:22" ht="20.25" customHeight="1">
      <c r="A91" s="20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</row>
    <row r="92" spans="1:22" ht="20.25" customHeight="1">
      <c r="A92" s="20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</row>
    <row r="93" spans="1:22" ht="20.25" customHeight="1">
      <c r="A93" s="20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</row>
    <row r="94" spans="1:22" ht="20.25" customHeight="1">
      <c r="A94" s="20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</row>
    <row r="95" spans="1:22" ht="20.25" customHeight="1">
      <c r="A95" s="20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</row>
    <row r="96" spans="1:22" ht="20.25" customHeight="1">
      <c r="A96" s="20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</row>
    <row r="97" spans="1:22" ht="20.25" customHeight="1">
      <c r="A97" s="20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</row>
    <row r="98" spans="1:22" ht="20.25" customHeight="1">
      <c r="A98" s="20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</row>
    <row r="99" spans="1:22" ht="20.25" customHeight="1">
      <c r="A99" s="20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</row>
    <row r="100" spans="1:22" ht="20.25" customHeight="1">
      <c r="A100" s="20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</row>
    <row r="101" spans="1:22" ht="20.25" customHeight="1">
      <c r="A101" s="20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</row>
    <row r="102" spans="1:22" ht="20.25" customHeight="1">
      <c r="A102" s="20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</row>
    <row r="103" spans="1:22" ht="20.25" customHeight="1">
      <c r="A103" s="20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</row>
    <row r="104" spans="1:22" ht="20.25" customHeight="1">
      <c r="A104" s="20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</row>
    <row r="105" spans="1:22" ht="20.25" customHeight="1">
      <c r="A105" s="20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</row>
    <row r="106" spans="1:22" ht="20.25" customHeight="1">
      <c r="A106" s="20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</row>
    <row r="107" spans="1:22" ht="20.25" customHeight="1">
      <c r="A107" s="20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</row>
    <row r="108" spans="1:22" ht="20.25" customHeight="1">
      <c r="A108" s="20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</row>
    <row r="109" spans="1:22" ht="20.25" customHeight="1">
      <c r="A109" s="20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</row>
    <row r="110" spans="1:22" ht="20.25" customHeight="1">
      <c r="A110" s="20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</row>
    <row r="111" spans="1:22" ht="20.25" customHeight="1">
      <c r="A111" s="20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</row>
    <row r="112" spans="1:22" ht="20.25" customHeight="1">
      <c r="A112" s="20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</row>
    <row r="113" spans="1:22" ht="20.25" customHeight="1">
      <c r="A113" s="20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</row>
    <row r="114" spans="1:22" ht="20.25" customHeight="1">
      <c r="A114" s="2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</row>
    <row r="115" spans="1:22" ht="20.25" customHeight="1">
      <c r="A115" s="20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</row>
    <row r="116" spans="1:22" ht="20.25" customHeight="1">
      <c r="A116" s="20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</row>
    <row r="117" spans="1:22" ht="20.25" customHeight="1">
      <c r="A117" s="20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</row>
    <row r="118" spans="1:22" ht="20.25" customHeight="1">
      <c r="A118" s="20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</row>
    <row r="119" spans="1:22" ht="20.25" customHeight="1">
      <c r="A119" s="20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</row>
    <row r="120" spans="1:22" ht="20.25" customHeight="1">
      <c r="A120" s="20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</row>
    <row r="121" spans="1:22" ht="20.25" customHeight="1">
      <c r="A121" s="20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</row>
    <row r="122" spans="1:22" ht="20.25" customHeight="1">
      <c r="A122" s="20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</row>
    <row r="123" spans="1:22" ht="20.25" customHeight="1">
      <c r="A123" s="20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</row>
    <row r="124" spans="1:22" ht="20.25" customHeight="1">
      <c r="A124" s="20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</row>
    <row r="125" spans="1:22" ht="20.25" customHeight="1">
      <c r="A125" s="20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</row>
    <row r="126" spans="1:22" ht="20.25" customHeight="1">
      <c r="A126" s="20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</row>
    <row r="127" spans="1:22" ht="20.25" customHeight="1">
      <c r="A127" s="20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</row>
    <row r="128" spans="1:22" ht="20.25" customHeight="1">
      <c r="A128" s="20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</row>
    <row r="129" spans="1:22" ht="20.25" customHeight="1">
      <c r="A129" s="20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</row>
    <row r="130" spans="1:22" ht="20.25" customHeight="1">
      <c r="A130" s="20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</row>
    <row r="131" spans="1:22" ht="20.25" customHeight="1">
      <c r="A131" s="20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</row>
    <row r="132" spans="1:22" ht="20.25" customHeight="1">
      <c r="A132" s="20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</row>
    <row r="133" spans="1:22" ht="20.25" customHeight="1">
      <c r="A133" s="20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</row>
    <row r="134" spans="1:22" ht="20.25" customHeight="1">
      <c r="A134" s="20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</row>
    <row r="135" spans="1:22" ht="20.25" customHeight="1">
      <c r="A135" s="20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</row>
    <row r="136" spans="1:22" ht="20.25" customHeight="1">
      <c r="A136" s="20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</row>
    <row r="137" spans="1:22" ht="20.25" customHeight="1">
      <c r="A137" s="20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</row>
    <row r="138" spans="1:22" ht="20.25" customHeight="1">
      <c r="A138" s="20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</row>
    <row r="139" spans="1:22" ht="20.25" customHeight="1">
      <c r="A139" s="20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</row>
    <row r="140" spans="1:22" ht="20.25" customHeight="1">
      <c r="A140" s="20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</row>
    <row r="141" spans="1:22" ht="20.25" customHeight="1">
      <c r="A141" s="20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</row>
    <row r="142" spans="1:22" ht="20.25" customHeight="1">
      <c r="A142" s="20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</row>
    <row r="143" spans="1:22" ht="20.25" customHeight="1">
      <c r="A143" s="20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</row>
    <row r="144" spans="1:22" ht="20.25" customHeight="1">
      <c r="A144" s="20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</row>
    <row r="145" spans="1:22" ht="20.25" customHeight="1">
      <c r="A145" s="20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</row>
    <row r="146" spans="1:22" ht="20.25" customHeight="1">
      <c r="A146" s="20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</row>
    <row r="147" spans="1:22" ht="20.25" customHeight="1">
      <c r="A147" s="20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</row>
    <row r="148" spans="1:22" ht="20.25" customHeight="1">
      <c r="A148" s="20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</row>
    <row r="149" spans="1:22" ht="20.25" customHeight="1">
      <c r="A149" s="20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</row>
    <row r="150" spans="1:22" ht="20.25" customHeight="1">
      <c r="A150" s="20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</row>
    <row r="151" spans="1:22" ht="20.25" customHeight="1">
      <c r="A151" s="20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</row>
    <row r="152" spans="1:22" ht="20.25" customHeight="1">
      <c r="A152" s="20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</row>
    <row r="153" spans="1:22" ht="20.25" customHeight="1">
      <c r="A153" s="20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</row>
    <row r="154" spans="1:22" ht="20.25" customHeight="1">
      <c r="A154" s="20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</row>
    <row r="155" spans="1:22" ht="20.25" customHeight="1">
      <c r="A155" s="20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</row>
    <row r="156" spans="1:22" ht="20.25" customHeight="1">
      <c r="A156" s="20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</row>
    <row r="157" spans="1:22" ht="20.25" customHeight="1">
      <c r="A157" s="20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</row>
    <row r="158" spans="1:22" ht="20.25" customHeight="1">
      <c r="A158" s="20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</row>
    <row r="159" spans="1:22" ht="20.25" customHeight="1">
      <c r="A159" s="20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</row>
    <row r="160" spans="1:22" ht="20.25" customHeight="1">
      <c r="A160" s="2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</row>
    <row r="161" spans="1:22" ht="20.25" customHeight="1">
      <c r="A161" s="20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</row>
    <row r="162" spans="1:22" ht="20.25" customHeight="1">
      <c r="A162" s="20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</row>
    <row r="163" spans="1:22" ht="20.25" customHeight="1">
      <c r="A163" s="20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</row>
    <row r="164" spans="1:22" ht="20.25" customHeight="1">
      <c r="A164" s="20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</row>
    <row r="165" spans="1:22" ht="20.25" customHeight="1">
      <c r="A165" s="20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</row>
    <row r="166" spans="1:22" ht="20.25" customHeight="1">
      <c r="A166" s="20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</row>
    <row r="167" spans="1:22" ht="20.25" customHeight="1">
      <c r="A167" s="20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</row>
    <row r="168" spans="1:22" ht="20.25" customHeight="1">
      <c r="A168" s="20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</row>
    <row r="169" spans="1:22" ht="20.25" customHeight="1">
      <c r="A169" s="20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</row>
    <row r="170" spans="1:22" ht="20.25" customHeight="1">
      <c r="A170" s="20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</row>
    <row r="171" spans="1:22" ht="20.25" customHeight="1">
      <c r="A171" s="20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</row>
    <row r="172" spans="1:22" ht="20.25" customHeight="1">
      <c r="A172" s="20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</row>
    <row r="173" spans="1:22" ht="20.25" customHeight="1">
      <c r="A173" s="20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</row>
    <row r="174" spans="1:22" ht="20.25" customHeight="1">
      <c r="A174" s="20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</row>
    <row r="175" spans="1:22" ht="20.25" customHeight="1">
      <c r="A175" s="20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</row>
    <row r="176" spans="1:22" ht="20.25" customHeight="1">
      <c r="A176" s="20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</row>
    <row r="177" spans="1:22" ht="20.25" customHeight="1">
      <c r="A177" s="20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</row>
    <row r="178" spans="1:22" ht="20.25" customHeight="1">
      <c r="A178" s="20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</row>
    <row r="179" spans="1:22" ht="20.25" customHeight="1">
      <c r="A179" s="20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</row>
    <row r="180" spans="1:22" ht="20.25" customHeight="1">
      <c r="A180" s="20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</row>
    <row r="181" spans="1:22" ht="20.25" customHeight="1">
      <c r="A181" s="20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</row>
    <row r="182" spans="1:22" ht="20.25" customHeight="1">
      <c r="A182" s="20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</row>
    <row r="183" spans="1:22" ht="20.25" customHeight="1">
      <c r="A183" s="20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</row>
    <row r="184" spans="1:22" ht="20.25" customHeight="1">
      <c r="A184" s="20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</row>
    <row r="185" spans="1:22" ht="20.25" customHeight="1">
      <c r="A185" s="20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</row>
    <row r="186" spans="1:22" ht="20.25" customHeight="1">
      <c r="A186" s="20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</row>
    <row r="187" spans="1:22" ht="20.25" customHeight="1">
      <c r="A187" s="20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</row>
    <row r="188" spans="1:22" ht="20.25" customHeight="1">
      <c r="A188" s="20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</row>
    <row r="189" spans="1:22" ht="20.25" customHeight="1">
      <c r="A189" s="20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</row>
    <row r="190" spans="1:22" ht="20.25" customHeight="1">
      <c r="A190" s="20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</row>
    <row r="191" spans="1:22" ht="20.25" customHeight="1">
      <c r="A191" s="20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</row>
    <row r="192" spans="1:22" ht="20.25" customHeight="1">
      <c r="A192" s="20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</row>
    <row r="193" spans="1:22" ht="20.25" customHeight="1">
      <c r="A193" s="20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</row>
    <row r="194" spans="1:22" ht="20.25" customHeight="1">
      <c r="A194" s="20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</row>
    <row r="195" spans="1:22" ht="20.25" customHeight="1">
      <c r="A195" s="20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</row>
    <row r="196" spans="1:22" ht="20.25" customHeight="1">
      <c r="A196" s="20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</row>
    <row r="197" spans="1:22" ht="20.25" customHeight="1">
      <c r="A197" s="20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</row>
    <row r="198" spans="1:22" ht="20.25" customHeight="1">
      <c r="A198" s="20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</row>
    <row r="199" spans="1:22" ht="20.25" customHeight="1">
      <c r="A199" s="20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</row>
    <row r="200" spans="1:22" ht="20.25" customHeight="1">
      <c r="A200" s="20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</row>
    <row r="201" spans="1:22" ht="20.25" customHeight="1">
      <c r="A201" s="20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</row>
    <row r="202" spans="1:22" ht="20.25" customHeight="1">
      <c r="A202" s="20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</row>
    <row r="203" spans="1:22" ht="20.25" customHeight="1">
      <c r="A203" s="20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</row>
    <row r="204" spans="1:22" ht="20.25" customHeight="1">
      <c r="A204" s="20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</row>
    <row r="205" spans="1:22" ht="20.25" customHeight="1">
      <c r="A205" s="20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</row>
    <row r="206" spans="1:22" ht="20.25" customHeight="1">
      <c r="A206" s="20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</row>
    <row r="207" spans="1:22" ht="20.25" customHeight="1">
      <c r="A207" s="20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</row>
    <row r="208" spans="1:22" ht="20.25" customHeight="1">
      <c r="A208" s="20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</row>
    <row r="209" spans="1:22" ht="20.25" customHeight="1">
      <c r="A209" s="20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</row>
    <row r="210" spans="1:22" ht="20.25" customHeight="1">
      <c r="A210" s="20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</row>
    <row r="211" spans="1:22" ht="20.25" customHeight="1">
      <c r="A211" s="20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</row>
    <row r="212" spans="1:22" ht="20.25" customHeight="1">
      <c r="A212" s="20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</row>
    <row r="213" spans="1:22" ht="20.25" customHeight="1">
      <c r="A213" s="20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</row>
    <row r="214" spans="1:22" ht="20.25" customHeight="1">
      <c r="A214" s="20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</row>
    <row r="215" spans="1:22" ht="20.25" customHeight="1">
      <c r="A215" s="20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</row>
    <row r="216" spans="1:22" ht="20.25" customHeight="1">
      <c r="A216" s="20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</row>
    <row r="217" spans="1:22" ht="20.25" customHeight="1">
      <c r="A217" s="20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</row>
    <row r="218" spans="1:22" ht="20.25" customHeight="1">
      <c r="A218" s="20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</row>
    <row r="219" spans="1:22" ht="20.25" customHeight="1">
      <c r="A219" s="20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</row>
    <row r="220" spans="1:22" ht="20.25" customHeight="1">
      <c r="A220" s="20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</row>
    <row r="221" spans="1:22" ht="20.25" customHeight="1">
      <c r="A221" s="20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</row>
    <row r="222" spans="1:22" ht="20.25" customHeight="1">
      <c r="A222" s="20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</row>
    <row r="223" spans="1:22" ht="20.25" customHeight="1">
      <c r="A223" s="20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</row>
    <row r="224" spans="1:22" ht="20.25" customHeight="1">
      <c r="A224" s="20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</row>
    <row r="225" spans="1:22" ht="20.25" customHeight="1">
      <c r="A225" s="20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</row>
    <row r="226" spans="1:22" ht="20.25" customHeight="1">
      <c r="A226" s="20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</row>
    <row r="227" spans="1:22" ht="20.25" customHeight="1">
      <c r="A227" s="20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</row>
    <row r="228" spans="1:22" ht="20.25" customHeight="1">
      <c r="A228" s="20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</row>
    <row r="229" spans="1:22" ht="20.25" customHeight="1">
      <c r="A229" s="20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</row>
    <row r="230" spans="1:22" ht="20.25" customHeight="1">
      <c r="A230" s="20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</row>
    <row r="231" spans="1:22" ht="20.25" customHeight="1">
      <c r="A231" s="20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</row>
    <row r="232" spans="1:22" ht="20.25" customHeight="1">
      <c r="A232" s="20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</row>
    <row r="233" spans="1:22" ht="20.25" customHeight="1">
      <c r="A233" s="20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</row>
    <row r="234" spans="1:22" ht="20.25" customHeight="1">
      <c r="A234" s="20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</row>
    <row r="235" spans="1:22" ht="20.25" customHeight="1">
      <c r="A235" s="20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</row>
    <row r="236" spans="1:22" ht="20.25" customHeight="1">
      <c r="A236" s="20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</row>
    <row r="237" spans="1:22" ht="20.25" customHeight="1">
      <c r="A237" s="20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</row>
    <row r="238" spans="1:22" ht="20.25" customHeight="1">
      <c r="A238" s="20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</row>
    <row r="239" spans="1:22" ht="20.25" customHeight="1">
      <c r="A239" s="20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</row>
    <row r="240" spans="1:22" ht="20.25" customHeight="1">
      <c r="A240" s="20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</row>
    <row r="241" spans="1:22" ht="20.25" customHeight="1">
      <c r="A241" s="20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</row>
    <row r="242" spans="1:22" ht="20.25" customHeight="1">
      <c r="A242" s="20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</row>
    <row r="243" spans="1:22" ht="20.25" customHeight="1">
      <c r="A243" s="20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</row>
    <row r="244" spans="1:22" ht="20.25" customHeight="1">
      <c r="A244" s="20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</row>
    <row r="245" spans="1:22" ht="20.25" customHeight="1">
      <c r="A245" s="20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</row>
    <row r="246" spans="1:22" ht="20.25" customHeight="1">
      <c r="A246" s="20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</row>
    <row r="247" spans="1:22" ht="20.25" customHeight="1">
      <c r="A247" s="20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</row>
    <row r="248" spans="1:22" ht="20.25" customHeight="1">
      <c r="A248" s="20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</row>
    <row r="249" spans="1:22" ht="20.25" customHeight="1">
      <c r="A249" s="20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</row>
    <row r="250" spans="1:22" ht="20.25" customHeight="1">
      <c r="A250" s="20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</row>
    <row r="251" spans="1:22" ht="20.25" customHeight="1">
      <c r="A251" s="20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</row>
    <row r="252" spans="1:22" ht="20.25" customHeight="1">
      <c r="A252" s="20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</row>
    <row r="253" spans="1:22" ht="20.25" customHeight="1">
      <c r="A253" s="20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</row>
    <row r="254" spans="1:22" ht="20.25" customHeight="1">
      <c r="A254" s="20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</row>
    <row r="255" spans="1:22" ht="20.25" customHeight="1">
      <c r="A255" s="20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</row>
    <row r="256" spans="1:22" ht="20.25" customHeight="1">
      <c r="A256" s="20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</row>
    <row r="257" spans="1:22" ht="20.25" customHeight="1">
      <c r="A257" s="20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</row>
    <row r="258" spans="1:22" ht="20.25" customHeight="1">
      <c r="A258" s="20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</row>
    <row r="259" spans="1:22" ht="20.25" customHeight="1">
      <c r="A259" s="20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</row>
    <row r="260" spans="1:22" ht="20.25" customHeight="1">
      <c r="A260" s="20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</row>
    <row r="261" spans="1:22" ht="20.25" customHeight="1">
      <c r="A261" s="20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</row>
    <row r="262" spans="1:22" ht="20.25" customHeight="1">
      <c r="A262" s="20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</row>
    <row r="263" spans="1:22" ht="20.25" customHeight="1">
      <c r="A263" s="20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</row>
    <row r="264" spans="1:22" ht="20.25" customHeight="1">
      <c r="A264" s="20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</row>
    <row r="265" spans="1:22" ht="20.25" customHeight="1">
      <c r="A265" s="20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</row>
    <row r="266" spans="1:22" ht="20.25" customHeight="1">
      <c r="A266" s="20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</row>
    <row r="267" spans="1:22" ht="20.25" customHeight="1">
      <c r="A267" s="20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</row>
    <row r="268" spans="1:22" ht="20.25" customHeight="1">
      <c r="A268" s="20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</row>
    <row r="269" spans="1:22" ht="20.25" customHeight="1">
      <c r="A269" s="20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</row>
    <row r="270" spans="1:22" ht="20.25" customHeight="1">
      <c r="A270" s="20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</row>
    <row r="271" spans="1:22" ht="20.25" customHeight="1">
      <c r="A271" s="20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</row>
    <row r="272" spans="1:22" ht="20.25" customHeight="1">
      <c r="A272" s="20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</row>
    <row r="273" spans="1:22" ht="20.25" customHeight="1">
      <c r="A273" s="20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</row>
    <row r="274" spans="1:22" ht="20.25" customHeight="1">
      <c r="A274" s="20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</row>
    <row r="275" spans="1:22" ht="20.25" customHeight="1">
      <c r="A275" s="20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</row>
    <row r="276" spans="1:22" ht="20.25" customHeight="1">
      <c r="A276" s="20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</row>
    <row r="277" spans="1:22" ht="20.25" customHeight="1">
      <c r="A277" s="20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</row>
    <row r="278" spans="1:22" ht="20.25" customHeight="1">
      <c r="A278" s="20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</row>
    <row r="279" spans="1:22" ht="20.25" customHeight="1">
      <c r="A279" s="20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</row>
    <row r="280" spans="1:22" ht="20.25" customHeight="1">
      <c r="A280" s="20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</row>
    <row r="281" spans="1:22" ht="20.25" customHeight="1">
      <c r="A281" s="20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</row>
    <row r="282" spans="1:22" ht="20.25" customHeight="1">
      <c r="A282" s="20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</row>
    <row r="283" spans="1:22" ht="20.25" customHeight="1">
      <c r="A283" s="20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</row>
    <row r="284" spans="1:22" ht="20.25" customHeight="1">
      <c r="A284" s="20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</row>
    <row r="285" spans="1:22" ht="20.25" customHeight="1">
      <c r="A285" s="20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</row>
    <row r="286" spans="1:22" ht="20.25" customHeight="1">
      <c r="A286" s="20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</row>
    <row r="287" spans="1:22" ht="20.25" customHeight="1">
      <c r="A287" s="20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</row>
    <row r="288" spans="1:22" ht="20.25" customHeight="1">
      <c r="A288" s="20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</row>
    <row r="289" spans="1:22" ht="20.25" customHeight="1">
      <c r="A289" s="20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</row>
    <row r="290" spans="1:22" ht="20.25" customHeight="1">
      <c r="A290" s="20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</row>
    <row r="291" spans="1:22" ht="20.25" customHeight="1">
      <c r="A291" s="20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</row>
    <row r="292" spans="1:22" ht="20.25" customHeight="1">
      <c r="A292" s="20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</row>
    <row r="293" spans="1:22" ht="20.25" customHeight="1">
      <c r="A293" s="20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</row>
    <row r="294" spans="1:22" ht="20.25" customHeight="1">
      <c r="A294" s="20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</row>
    <row r="295" spans="1:22" ht="20.25" customHeight="1">
      <c r="A295" s="20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</row>
    <row r="296" spans="1:22" ht="20.25" customHeight="1">
      <c r="A296" s="20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</row>
    <row r="297" spans="1:22" ht="20.25" customHeight="1">
      <c r="A297" s="20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</row>
    <row r="298" spans="1:22" ht="20.25" customHeight="1">
      <c r="A298" s="20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</row>
    <row r="299" spans="1:22" ht="20.25" customHeight="1">
      <c r="A299" s="20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</row>
    <row r="300" spans="1:22" ht="20.25" customHeight="1">
      <c r="A300" s="20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</row>
    <row r="301" spans="1:22" ht="20.25" customHeight="1">
      <c r="A301" s="20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</row>
    <row r="302" spans="1:22" ht="20.25" customHeight="1">
      <c r="A302" s="20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</row>
    <row r="303" spans="1:22" ht="20.25" customHeight="1">
      <c r="A303" s="20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</row>
    <row r="304" spans="1:22" ht="20.25" customHeight="1">
      <c r="A304" s="20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</row>
    <row r="305" spans="1:22" ht="20.25" customHeight="1">
      <c r="A305" s="20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</row>
    <row r="306" spans="1:22" ht="20.25" customHeight="1">
      <c r="A306" s="20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</row>
    <row r="307" spans="1:22" ht="20.25" customHeight="1">
      <c r="A307" s="20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</row>
    <row r="308" spans="1:22" ht="20.25" customHeight="1">
      <c r="A308" s="20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</row>
    <row r="309" spans="1:22" ht="20.25" customHeight="1">
      <c r="A309" s="20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</row>
    <row r="310" spans="1:22" ht="20.25" customHeight="1">
      <c r="A310" s="20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</row>
    <row r="311" spans="1:22" ht="20.25" customHeight="1">
      <c r="A311" s="20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</row>
    <row r="312" spans="1:22" ht="20.25" customHeight="1">
      <c r="A312" s="20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</row>
    <row r="313" spans="1:22" ht="20.25" customHeight="1">
      <c r="A313" s="20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</row>
    <row r="314" spans="1:22" ht="20.25" customHeight="1">
      <c r="A314" s="20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</row>
    <row r="315" spans="1:22" ht="20.25" customHeight="1">
      <c r="A315" s="20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</row>
    <row r="316" spans="1:22" ht="20.25" customHeight="1">
      <c r="A316" s="20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</row>
    <row r="317" spans="1:22" ht="20.25" customHeight="1">
      <c r="A317" s="20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</row>
    <row r="318" spans="1:22" ht="20.25" customHeight="1">
      <c r="A318" s="20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</row>
    <row r="319" spans="1:22" ht="20.25" customHeight="1">
      <c r="A319" s="20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</row>
    <row r="320" spans="1:22" ht="20.25" customHeight="1">
      <c r="A320" s="20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</row>
    <row r="321" spans="1:22" ht="20.25" customHeight="1">
      <c r="A321" s="20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</row>
    <row r="322" spans="1:22" ht="20.25" customHeight="1">
      <c r="A322" s="20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</row>
    <row r="323" spans="1:22" ht="20.25" customHeight="1">
      <c r="A323" s="20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</row>
    <row r="324" spans="1:22" ht="20.25" customHeight="1">
      <c r="A324" s="20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</row>
    <row r="325" spans="1:22" ht="20.25" customHeight="1">
      <c r="A325" s="20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</row>
    <row r="326" spans="1:22" ht="20.25" customHeight="1">
      <c r="A326" s="20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</row>
    <row r="327" spans="1:22" ht="20.25" customHeight="1">
      <c r="A327" s="20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</row>
    <row r="328" spans="1:22" ht="20.25" customHeight="1">
      <c r="A328" s="20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</row>
    <row r="329" spans="1:22" ht="20.25" customHeight="1">
      <c r="A329" s="20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</row>
    <row r="330" spans="1:22" ht="20.25" customHeight="1">
      <c r="A330" s="20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</row>
    <row r="331" spans="1:22" ht="20.25" customHeight="1">
      <c r="A331" s="20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</row>
    <row r="332" spans="1:22" ht="20.25" customHeight="1">
      <c r="A332" s="20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</row>
    <row r="333" spans="1:22" ht="20.25" customHeight="1">
      <c r="A333" s="20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</row>
    <row r="334" spans="1:22" ht="20.25" customHeight="1">
      <c r="A334" s="20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</row>
    <row r="335" spans="1:22" ht="20.25" customHeight="1">
      <c r="A335" s="20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</row>
    <row r="336" spans="1:22" ht="20.25" customHeight="1">
      <c r="A336" s="20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</row>
    <row r="337" spans="1:22" ht="20.25" customHeight="1">
      <c r="A337" s="20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</row>
    <row r="338" spans="1:22" ht="20.25" customHeight="1">
      <c r="A338" s="20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</row>
    <row r="339" spans="1:22" ht="20.25" customHeight="1">
      <c r="A339" s="20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</row>
    <row r="340" spans="1:22" ht="20.25" customHeight="1">
      <c r="A340" s="20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</row>
    <row r="341" spans="1:22" ht="20.25" customHeight="1">
      <c r="A341" s="20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</row>
    <row r="342" spans="1:22" ht="20.25" customHeight="1">
      <c r="A342" s="20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</row>
    <row r="343" spans="1:22" ht="20.25" customHeight="1">
      <c r="A343" s="20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</row>
    <row r="344" spans="1:22" ht="20.25" customHeight="1">
      <c r="A344" s="20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</row>
    <row r="345" spans="1:22" ht="20.25" customHeight="1">
      <c r="A345" s="20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</row>
    <row r="346" spans="1:22" ht="20.25" customHeight="1">
      <c r="A346" s="20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</row>
    <row r="347" spans="1:22" ht="20.25" customHeight="1">
      <c r="A347" s="20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</row>
    <row r="348" spans="1:22" ht="20.25" customHeight="1">
      <c r="A348" s="20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</row>
    <row r="349" spans="1:22" ht="20.25" customHeight="1">
      <c r="A349" s="20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</row>
    <row r="350" spans="1:22" ht="20.25" customHeight="1">
      <c r="A350" s="20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</row>
    <row r="351" spans="1:22" ht="20.25" customHeight="1">
      <c r="A351" s="20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</row>
    <row r="352" spans="1:22" ht="20.25" customHeight="1">
      <c r="A352" s="20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</row>
    <row r="353" spans="1:22" ht="20.25" customHeight="1">
      <c r="A353" s="20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</row>
    <row r="354" spans="1:22" ht="20.25" customHeight="1">
      <c r="A354" s="20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</row>
    <row r="355" spans="1:22" ht="20.25" customHeight="1">
      <c r="A355" s="20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</row>
    <row r="356" spans="1:22" ht="20.25" customHeight="1">
      <c r="A356" s="20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</row>
    <row r="357" spans="1:22" ht="20.25" customHeight="1">
      <c r="A357" s="20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</row>
    <row r="358" spans="1:22" ht="20.25" customHeight="1">
      <c r="A358" s="20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</row>
    <row r="359" spans="1:22" ht="20.25" customHeight="1">
      <c r="A359" s="20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</row>
    <row r="360" spans="1:22" ht="20.25" customHeight="1">
      <c r="A360" s="20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</row>
    <row r="361" spans="1:22" ht="20.25" customHeight="1">
      <c r="A361" s="20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</row>
    <row r="362" spans="1:22" ht="20.25" customHeight="1">
      <c r="A362" s="20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</row>
    <row r="363" spans="1:22" ht="20.25" customHeight="1">
      <c r="A363" s="20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</row>
    <row r="364" spans="1:22" ht="20.25" customHeight="1">
      <c r="A364" s="20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</row>
    <row r="365" spans="1:22" ht="20.25" customHeight="1">
      <c r="A365" s="20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</row>
    <row r="366" spans="1:22" ht="20.25" customHeight="1">
      <c r="A366" s="20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</row>
    <row r="367" spans="1:22" ht="20.25" customHeight="1">
      <c r="A367" s="20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</row>
    <row r="368" spans="1:22" ht="20.25" customHeight="1">
      <c r="A368" s="20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</row>
    <row r="369" spans="1:22" ht="20.25" customHeight="1">
      <c r="A369" s="20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</row>
    <row r="370" spans="1:22" ht="20.25" customHeight="1">
      <c r="A370" s="20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</row>
    <row r="371" spans="1:22" ht="20.25" customHeight="1">
      <c r="A371" s="20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</row>
    <row r="372" spans="1:22" ht="20.25" customHeight="1">
      <c r="A372" s="20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</row>
    <row r="373" spans="1:22" ht="20.25" customHeight="1">
      <c r="A373" s="20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</row>
    <row r="374" spans="1:22" ht="20.25" customHeight="1">
      <c r="A374" s="20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</row>
    <row r="375" spans="1:22" ht="20.25" customHeight="1">
      <c r="A375" s="20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</row>
    <row r="376" spans="1:22" ht="20.25" customHeight="1">
      <c r="A376" s="20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</row>
    <row r="377" spans="1:22" ht="20.25" customHeight="1">
      <c r="A377" s="20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</row>
    <row r="378" spans="1:22" ht="20.25" customHeight="1">
      <c r="A378" s="20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</row>
    <row r="379" spans="1:22" ht="20.25" customHeight="1">
      <c r="A379" s="20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</row>
    <row r="380" spans="1:22" ht="20.25" customHeight="1">
      <c r="A380" s="20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</row>
    <row r="381" spans="1:22" ht="20.25" customHeight="1">
      <c r="A381" s="20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</row>
    <row r="382" spans="1:22" ht="20.25" customHeight="1">
      <c r="A382" s="20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</row>
    <row r="383" spans="1:22" ht="20.25" customHeight="1">
      <c r="A383" s="20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</row>
    <row r="384" spans="1:22" ht="20.25" customHeight="1">
      <c r="A384" s="20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</row>
    <row r="385" spans="1:22" ht="20.25" customHeight="1">
      <c r="A385" s="20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</row>
    <row r="386" spans="1:22" ht="20.25" customHeight="1">
      <c r="A386" s="20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</row>
    <row r="387" spans="1:22" ht="20.25" customHeight="1">
      <c r="A387" s="20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</row>
    <row r="388" spans="1:22" ht="20.25" customHeight="1">
      <c r="A388" s="20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</row>
    <row r="389" spans="1:22" ht="20.25" customHeight="1">
      <c r="A389" s="20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</row>
    <row r="390" spans="1:22" ht="20.25" customHeight="1">
      <c r="A390" s="20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</row>
    <row r="391" spans="1:22" ht="20.25" customHeight="1">
      <c r="A391" s="20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</row>
    <row r="392" spans="1:22" ht="20.25" customHeight="1">
      <c r="A392" s="20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</row>
    <row r="393" spans="1:22" ht="20.25" customHeight="1">
      <c r="A393" s="20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</row>
    <row r="394" spans="1:22" ht="20.25" customHeight="1">
      <c r="A394" s="20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</row>
    <row r="395" spans="1:22" ht="20.25" customHeight="1">
      <c r="A395" s="20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</row>
    <row r="396" spans="1:22" ht="20.25" customHeight="1">
      <c r="A396" s="20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</row>
    <row r="397" spans="1:22" ht="20.25" customHeight="1">
      <c r="A397" s="20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</row>
    <row r="398" spans="1:22" ht="20.25" customHeight="1">
      <c r="A398" s="20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</row>
    <row r="399" spans="1:22" ht="20.25" customHeight="1">
      <c r="A399" s="20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</row>
    <row r="400" spans="1:22" ht="20.25" customHeight="1">
      <c r="A400" s="20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</row>
    <row r="401" spans="1:22" ht="20.25" customHeight="1">
      <c r="A401" s="20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</row>
    <row r="402" spans="1:22" ht="20.25" customHeight="1">
      <c r="A402" s="20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</row>
    <row r="403" spans="1:22" ht="20.25" customHeight="1">
      <c r="A403" s="20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</row>
    <row r="404" spans="1:22" ht="20.25" customHeight="1">
      <c r="A404" s="20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</row>
    <row r="405" spans="1:22" ht="20.25" customHeight="1">
      <c r="A405" s="20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</row>
    <row r="406" spans="1:22" ht="20.25" customHeight="1">
      <c r="A406" s="20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</row>
    <row r="407" spans="1:22" ht="20.25" customHeight="1">
      <c r="A407" s="20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</row>
    <row r="408" spans="1:22" ht="20.25" customHeight="1">
      <c r="A408" s="20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</row>
    <row r="409" spans="1:22" ht="20.25" customHeight="1">
      <c r="A409" s="20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</row>
    <row r="410" spans="1:22" ht="20.25" customHeight="1">
      <c r="A410" s="20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</row>
    <row r="411" spans="1:22" ht="20.25" customHeight="1">
      <c r="A411" s="20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</row>
    <row r="412" spans="1:22" ht="20.25" customHeight="1">
      <c r="A412" s="20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</row>
    <row r="413" spans="1:22" ht="20.25" customHeight="1">
      <c r="A413" s="20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</row>
    <row r="414" spans="1:22" ht="20.25" customHeight="1">
      <c r="A414" s="20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</row>
    <row r="415" spans="1:22" ht="20.25" customHeight="1">
      <c r="A415" s="20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</row>
    <row r="416" spans="1:22" ht="20.25" customHeight="1">
      <c r="A416" s="20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</row>
    <row r="417" spans="1:22" ht="20.25" customHeight="1">
      <c r="A417" s="20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</row>
    <row r="418" spans="1:22" ht="20.25" customHeight="1">
      <c r="A418" s="20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</row>
    <row r="419" spans="1:22" ht="20.25" customHeight="1">
      <c r="A419" s="20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</row>
    <row r="420" spans="1:22" ht="20.25" customHeight="1">
      <c r="A420" s="20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</row>
    <row r="421" spans="1:22" ht="20.25" customHeight="1">
      <c r="A421" s="20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</row>
    <row r="422" spans="1:22" ht="20.25" customHeight="1">
      <c r="A422" s="20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</row>
    <row r="423" spans="1:22" ht="20.25" customHeight="1">
      <c r="A423" s="20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</row>
    <row r="424" spans="1:22" ht="20.25" customHeight="1">
      <c r="A424" s="20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</row>
    <row r="425" spans="1:22" ht="20.25" customHeight="1">
      <c r="A425" s="20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</row>
    <row r="426" spans="1:22" ht="20.25" customHeight="1">
      <c r="A426" s="20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</row>
    <row r="427" spans="1:22" ht="20.25" customHeight="1">
      <c r="A427" s="20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</row>
    <row r="428" spans="1:22" ht="20.25" customHeight="1">
      <c r="A428" s="20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</row>
    <row r="429" spans="1:22" ht="20.25" customHeight="1">
      <c r="A429" s="20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</row>
    <row r="430" spans="1:22" ht="20.25" customHeight="1">
      <c r="A430" s="20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</row>
    <row r="431" spans="1:22" ht="20.25" customHeight="1">
      <c r="A431" s="20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</row>
    <row r="432" spans="1:22" ht="20.25" customHeight="1">
      <c r="A432" s="20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</row>
    <row r="433" spans="1:22" ht="20.25" customHeight="1">
      <c r="A433" s="20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</row>
    <row r="434" spans="1:22" ht="20.25" customHeight="1">
      <c r="A434" s="20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</row>
    <row r="435" spans="1:22" ht="20.25" customHeight="1">
      <c r="A435" s="20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</row>
    <row r="436" spans="1:22" ht="20.25" customHeight="1">
      <c r="A436" s="20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</row>
    <row r="437" spans="1:22" ht="20.25" customHeight="1">
      <c r="A437" s="20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</row>
    <row r="438" spans="1:22" ht="20.25" customHeight="1">
      <c r="A438" s="20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</row>
    <row r="439" spans="1:22" ht="20.25" customHeight="1">
      <c r="A439" s="20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</row>
    <row r="440" spans="1:22" ht="20.25" customHeight="1">
      <c r="A440" s="20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</row>
    <row r="441" spans="1:22" ht="20.25" customHeight="1">
      <c r="A441" s="20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</row>
    <row r="442" spans="1:22" ht="20.25" customHeight="1">
      <c r="A442" s="20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</row>
    <row r="443" spans="1:22" ht="20.25" customHeight="1">
      <c r="A443" s="20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</row>
    <row r="444" spans="1:22" ht="20.25" customHeight="1">
      <c r="A444" s="20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</row>
    <row r="445" spans="1:22" ht="20.25" customHeight="1">
      <c r="A445" s="20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</row>
    <row r="446" spans="1:22" ht="20.25" customHeight="1">
      <c r="A446" s="20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</row>
    <row r="447" spans="1:22" ht="20.25" customHeight="1">
      <c r="A447" s="20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</row>
    <row r="448" spans="1:22" ht="20.25" customHeight="1">
      <c r="A448" s="20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</row>
    <row r="449" spans="1:22" ht="20.25" customHeight="1">
      <c r="A449" s="20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</row>
    <row r="450" spans="1:22" ht="20.25" customHeight="1">
      <c r="A450" s="20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</row>
    <row r="451" spans="1:22" ht="20.25" customHeight="1">
      <c r="A451" s="20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</row>
    <row r="452" spans="1:22" ht="20.25" customHeight="1">
      <c r="A452" s="20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</row>
    <row r="453" spans="1:22" ht="20.25" customHeight="1">
      <c r="A453" s="20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</row>
    <row r="454" spans="1:22" ht="20.25" customHeight="1">
      <c r="A454" s="20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</row>
    <row r="455" spans="1:22" ht="20.25" customHeight="1">
      <c r="A455" s="20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</row>
    <row r="456" spans="1:22" ht="20.25" customHeight="1">
      <c r="A456" s="20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</row>
    <row r="457" spans="1:22" ht="20.25" customHeight="1">
      <c r="A457" s="20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</row>
    <row r="458" spans="1:22" ht="20.25" customHeight="1">
      <c r="A458" s="20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</row>
    <row r="459" spans="1:22" ht="20.25" customHeight="1">
      <c r="A459" s="20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</row>
    <row r="460" spans="1:22" ht="20.25" customHeight="1">
      <c r="A460" s="20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</row>
    <row r="461" spans="1:22" ht="20.25" customHeight="1">
      <c r="A461" s="20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</row>
    <row r="462" spans="1:22" ht="20.25" customHeight="1">
      <c r="A462" s="20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</row>
    <row r="463" spans="1:22" ht="20.25" customHeight="1">
      <c r="A463" s="20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</row>
    <row r="464" spans="1:22" ht="20.25" customHeight="1">
      <c r="A464" s="20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</row>
    <row r="465" spans="1:22" ht="20.25" customHeight="1">
      <c r="A465" s="20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</row>
    <row r="466" spans="1:22" ht="20.25" customHeight="1">
      <c r="A466" s="20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</row>
    <row r="467" spans="1:22" ht="20.25" customHeight="1">
      <c r="A467" s="20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</row>
    <row r="468" spans="1:22" ht="20.25" customHeight="1">
      <c r="A468" s="20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</row>
    <row r="469" spans="1:22" ht="20.25" customHeight="1">
      <c r="A469" s="20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</row>
    <row r="470" spans="1:22" ht="20.25" customHeight="1">
      <c r="A470" s="20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</row>
    <row r="471" spans="1:22" ht="20.25" customHeight="1">
      <c r="A471" s="20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</row>
    <row r="472" spans="1:22" ht="20.25" customHeight="1">
      <c r="A472" s="20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</row>
    <row r="473" spans="1:22" ht="20.25" customHeight="1">
      <c r="A473" s="20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</row>
    <row r="474" spans="1:22" ht="20.25" customHeight="1">
      <c r="A474" s="20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</row>
    <row r="475" spans="1:22" ht="20.25" customHeight="1">
      <c r="A475" s="20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</row>
    <row r="476" spans="1:22" ht="20.25" customHeight="1">
      <c r="A476" s="20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</row>
    <row r="477" spans="1:22" ht="20.25" customHeight="1">
      <c r="A477" s="20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</row>
    <row r="478" spans="1:22" ht="20.25" customHeight="1">
      <c r="A478" s="20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</row>
    <row r="479" spans="1:22" ht="20.25" customHeight="1">
      <c r="A479" s="20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</row>
    <row r="480" spans="1:22" ht="20.25" customHeight="1">
      <c r="A480" s="20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</row>
    <row r="481" spans="1:22" ht="20.25" customHeight="1">
      <c r="A481" s="20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</row>
    <row r="482" spans="1:22" ht="20.25" customHeight="1">
      <c r="A482" s="20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</row>
    <row r="483" spans="1:22" ht="20.25" customHeight="1">
      <c r="A483" s="20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</row>
    <row r="484" spans="1:22" ht="20.25" customHeight="1">
      <c r="A484" s="20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</row>
    <row r="485" spans="1:22" ht="20.25" customHeight="1">
      <c r="A485" s="20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</row>
    <row r="486" spans="1:22" ht="20.25" customHeight="1">
      <c r="A486" s="20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</row>
    <row r="487" spans="1:22" ht="20.25" customHeight="1">
      <c r="A487" s="20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</row>
    <row r="488" spans="1:22" ht="20.25" customHeight="1">
      <c r="A488" s="20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</row>
    <row r="489" spans="1:22" ht="20.25" customHeight="1">
      <c r="A489" s="20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</row>
    <row r="490" spans="1:22" ht="20.25" customHeight="1">
      <c r="A490" s="20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</row>
    <row r="491" spans="1:22" ht="20.25" customHeight="1">
      <c r="A491" s="20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</row>
    <row r="492" spans="1:22" ht="20.25" customHeight="1">
      <c r="A492" s="20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</row>
    <row r="493" spans="1:22" ht="20.25" customHeight="1">
      <c r="A493" s="20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</row>
    <row r="494" spans="1:22" ht="20.25" customHeight="1">
      <c r="A494" s="20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</row>
    <row r="495" spans="1:22" ht="20.25" customHeight="1">
      <c r="A495" s="20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</row>
    <row r="496" spans="1:22" ht="20.25" customHeight="1">
      <c r="A496" s="20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</row>
    <row r="497" spans="1:22" ht="20.25" customHeight="1">
      <c r="A497" s="20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</row>
    <row r="498" spans="1:22" ht="20.25" customHeight="1">
      <c r="A498" s="20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</row>
    <row r="499" spans="1:22" ht="20.25" customHeight="1">
      <c r="A499" s="20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</row>
    <row r="500" spans="1:22" ht="20.25" customHeight="1">
      <c r="A500" s="20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</row>
    <row r="501" spans="1:22" ht="20.25" customHeight="1">
      <c r="A501" s="20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</row>
    <row r="502" spans="1:22" ht="20.25" customHeight="1">
      <c r="A502" s="20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</row>
    <row r="503" spans="1:22" ht="20.25" customHeight="1">
      <c r="A503" s="20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</row>
    <row r="504" spans="1:22" ht="20.25" customHeight="1">
      <c r="A504" s="20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</row>
    <row r="505" spans="1:22" ht="20.25" customHeight="1">
      <c r="A505" s="20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</row>
    <row r="506" spans="1:22" ht="20.25" customHeight="1">
      <c r="A506" s="20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</row>
    <row r="507" spans="1:22" ht="20.25" customHeight="1">
      <c r="A507" s="20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</row>
    <row r="508" spans="1:22" ht="20.25" customHeight="1">
      <c r="A508" s="20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</row>
    <row r="509" spans="1:22" ht="20.25" customHeight="1">
      <c r="A509" s="20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</row>
    <row r="510" spans="1:22" ht="20.25" customHeight="1">
      <c r="A510" s="20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</row>
    <row r="511" spans="1:22" ht="20.25" customHeight="1">
      <c r="A511" s="20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</row>
    <row r="512" spans="1:22" ht="20.25" customHeight="1">
      <c r="A512" s="20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</row>
    <row r="513" spans="1:22" ht="20.25" customHeight="1">
      <c r="A513" s="20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</row>
    <row r="514" spans="1:22" ht="20.25" customHeight="1">
      <c r="A514" s="20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</row>
    <row r="515" spans="1:22" ht="20.25" customHeight="1">
      <c r="A515" s="20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</row>
    <row r="516" spans="1:22" ht="20.25" customHeight="1">
      <c r="A516" s="20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</row>
    <row r="517" spans="1:22" ht="20.25" customHeight="1">
      <c r="A517" s="20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</row>
    <row r="518" spans="1:22" ht="20.25" customHeight="1">
      <c r="A518" s="20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</row>
    <row r="519" spans="1:22" ht="20.25" customHeight="1">
      <c r="A519" s="20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</row>
    <row r="520" spans="1:22" ht="20.25" customHeight="1">
      <c r="A520" s="20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</row>
    <row r="521" spans="1:22" ht="20.25" customHeight="1">
      <c r="A521" s="20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</row>
    <row r="522" spans="1:22" ht="20.25" customHeight="1">
      <c r="A522" s="20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</row>
    <row r="523" spans="1:22" ht="20.25" customHeight="1">
      <c r="A523" s="20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</row>
    <row r="524" spans="1:22" ht="20.25" customHeight="1">
      <c r="A524" s="20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</row>
    <row r="525" spans="1:22" ht="20.25" customHeight="1">
      <c r="A525" s="20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</row>
    <row r="526" spans="1:22" ht="20.25" customHeight="1">
      <c r="A526" s="20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</row>
    <row r="527" spans="1:22" ht="20.25" customHeight="1">
      <c r="A527" s="20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</row>
    <row r="528" spans="1:22" ht="20.25" customHeight="1">
      <c r="A528" s="20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</row>
    <row r="529" spans="1:22" ht="20.25" customHeight="1">
      <c r="A529" s="20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</row>
    <row r="530" spans="1:22" ht="20.25" customHeight="1">
      <c r="A530" s="20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</row>
    <row r="531" spans="1:22" ht="20.25" customHeight="1">
      <c r="A531" s="20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</row>
    <row r="532" spans="1:22" ht="20.25" customHeight="1">
      <c r="A532" s="20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</row>
    <row r="533" spans="1:22" ht="20.25" customHeight="1">
      <c r="A533" s="20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</row>
    <row r="534" spans="1:22" ht="20.25" customHeight="1">
      <c r="A534" s="20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</row>
    <row r="535" spans="1:22" ht="20.25" customHeight="1">
      <c r="A535" s="20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</row>
    <row r="536" spans="1:22" ht="20.25" customHeight="1">
      <c r="A536" s="20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</row>
    <row r="537" spans="1:22" ht="20.25" customHeight="1">
      <c r="A537" s="20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</row>
    <row r="538" spans="1:22" ht="20.25" customHeight="1">
      <c r="A538" s="20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</row>
    <row r="539" spans="1:22" ht="20.25" customHeight="1">
      <c r="A539" s="20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</row>
    <row r="540" spans="1:22" ht="20.25" customHeight="1">
      <c r="A540" s="20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</row>
    <row r="541" spans="1:22" ht="20.25" customHeight="1">
      <c r="A541" s="20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</row>
    <row r="542" spans="1:22" ht="20.25" customHeight="1">
      <c r="A542" s="20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</row>
    <row r="543" spans="1:22" ht="20.25" customHeight="1">
      <c r="A543" s="20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</row>
    <row r="544" spans="1:22" ht="20.25" customHeight="1">
      <c r="A544" s="20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</row>
    <row r="545" spans="1:22" ht="20.25" customHeight="1">
      <c r="A545" s="20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</row>
    <row r="546" spans="1:22" ht="20.25" customHeight="1">
      <c r="A546" s="20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</row>
    <row r="547" spans="1:22" ht="20.25" customHeight="1">
      <c r="A547" s="20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</row>
    <row r="548" spans="1:22" ht="20.25" customHeight="1">
      <c r="A548" s="20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</row>
    <row r="549" spans="1:22" ht="20.25" customHeight="1">
      <c r="A549" s="20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</row>
    <row r="550" spans="1:22" ht="20.25" customHeight="1">
      <c r="A550" s="20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</row>
    <row r="551" spans="1:22" ht="20.25" customHeight="1">
      <c r="A551" s="20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</row>
    <row r="552" spans="1:22" ht="20.25" customHeight="1">
      <c r="A552" s="20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</row>
    <row r="553" spans="1:22" ht="20.25" customHeight="1">
      <c r="A553" s="20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</row>
    <row r="554" spans="1:22" ht="20.25" customHeight="1">
      <c r="A554" s="20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</row>
    <row r="555" spans="1:22" ht="20.25" customHeight="1">
      <c r="A555" s="20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</row>
    <row r="556" spans="1:22" ht="20.25" customHeight="1">
      <c r="A556" s="20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</row>
    <row r="557" spans="1:22" ht="20.25" customHeight="1">
      <c r="A557" s="20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</row>
    <row r="558" spans="1:22" ht="20.25" customHeight="1">
      <c r="A558" s="20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</row>
    <row r="559" spans="1:22" ht="20.25" customHeight="1">
      <c r="A559" s="20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</row>
    <row r="560" spans="1:22" ht="20.25" customHeight="1">
      <c r="A560" s="20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</row>
    <row r="561" spans="1:22" ht="20.25" customHeight="1">
      <c r="A561" s="20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</row>
    <row r="562" spans="1:22" ht="20.25" customHeight="1">
      <c r="A562" s="20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</row>
    <row r="563" spans="1:22" ht="20.25" customHeight="1">
      <c r="A563" s="20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</row>
    <row r="564" spans="1:22" ht="20.25" customHeight="1">
      <c r="A564" s="20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</row>
    <row r="565" spans="1:22" ht="20.25" customHeight="1">
      <c r="A565" s="20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</row>
    <row r="566" spans="1:22" ht="20.25" customHeight="1">
      <c r="A566" s="20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</row>
    <row r="567" spans="1:22" ht="20.25" customHeight="1">
      <c r="A567" s="20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</row>
    <row r="568" spans="1:22" ht="20.25" customHeight="1">
      <c r="A568" s="20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</row>
    <row r="569" spans="1:22" ht="20.25" customHeight="1">
      <c r="A569" s="20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</row>
    <row r="570" spans="1:22" ht="20.25" customHeight="1">
      <c r="A570" s="20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</row>
    <row r="571" spans="1:22" ht="20.25" customHeight="1">
      <c r="A571" s="20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</row>
    <row r="572" spans="1:22" ht="20.25" customHeight="1">
      <c r="A572" s="20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</row>
    <row r="573" spans="1:22" ht="20.25" customHeight="1">
      <c r="A573" s="20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</row>
    <row r="574" spans="1:22" ht="20.25" customHeight="1">
      <c r="A574" s="20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</row>
    <row r="575" spans="1:22" ht="20.25" customHeight="1">
      <c r="A575" s="20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</row>
    <row r="576" spans="1:22" ht="20.25" customHeight="1">
      <c r="A576" s="20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</row>
    <row r="577" spans="1:22" ht="20.25" customHeight="1">
      <c r="A577" s="20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</row>
    <row r="578" spans="1:22" ht="20.25" customHeight="1">
      <c r="A578" s="20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</row>
    <row r="579" spans="1:22" ht="20.25" customHeight="1">
      <c r="A579" s="20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</row>
    <row r="580" spans="1:22" ht="20.25" customHeight="1">
      <c r="A580" s="20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</row>
    <row r="581" spans="1:22" ht="20.25" customHeight="1">
      <c r="A581" s="20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</row>
    <row r="582" spans="1:22" ht="20.25" customHeight="1">
      <c r="A582" s="20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</row>
    <row r="583" spans="1:22" ht="20.25" customHeight="1">
      <c r="A583" s="20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</row>
    <row r="584" spans="1:22" ht="20.25" customHeight="1">
      <c r="A584" s="20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</row>
    <row r="585" spans="1:22" ht="20.25" customHeight="1">
      <c r="A585" s="20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</row>
    <row r="586" spans="1:22" ht="20.25" customHeight="1">
      <c r="A586" s="20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</row>
    <row r="587" spans="1:22" ht="20.25" customHeight="1">
      <c r="A587" s="20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</row>
    <row r="588" spans="1:22" ht="20.25" customHeight="1">
      <c r="A588" s="20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</row>
    <row r="589" spans="1:22" ht="20.25" customHeight="1">
      <c r="A589" s="20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</row>
    <row r="590" spans="1:22" ht="20.25" customHeight="1">
      <c r="A590" s="20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</row>
    <row r="591" spans="1:22" ht="20.25" customHeight="1">
      <c r="A591" s="20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</row>
    <row r="592" spans="1:22" ht="20.25" customHeight="1">
      <c r="A592" s="20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</row>
    <row r="593" spans="1:22" ht="20.25" customHeight="1">
      <c r="A593" s="20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</row>
    <row r="594" spans="1:22" ht="20.25" customHeight="1">
      <c r="A594" s="20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</row>
    <row r="595" spans="1:22" ht="20.25" customHeight="1">
      <c r="A595" s="20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</row>
    <row r="596" spans="1:22" ht="20.25" customHeight="1">
      <c r="A596" s="20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</row>
    <row r="597" spans="1:22" ht="20.25" customHeight="1">
      <c r="A597" s="20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</row>
    <row r="598" spans="1:22" ht="20.25" customHeight="1">
      <c r="A598" s="20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</row>
    <row r="599" spans="1:22" ht="20.25" customHeight="1">
      <c r="A599" s="20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</row>
    <row r="600" spans="1:22" ht="20.25" customHeight="1">
      <c r="A600" s="20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</row>
    <row r="601" spans="1:22" ht="20.25" customHeight="1">
      <c r="A601" s="20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</row>
    <row r="602" spans="1:22" ht="20.25" customHeight="1">
      <c r="A602" s="20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</row>
    <row r="603" spans="1:22" ht="20.25" customHeight="1">
      <c r="A603" s="20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</row>
    <row r="604" spans="1:22" ht="20.25" customHeight="1">
      <c r="A604" s="20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</row>
    <row r="605" spans="1:22" ht="20.25" customHeight="1">
      <c r="A605" s="20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</row>
    <row r="606" spans="1:22" ht="20.25" customHeight="1">
      <c r="A606" s="20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</row>
    <row r="607" spans="1:22" ht="20.25" customHeight="1">
      <c r="A607" s="20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</row>
    <row r="608" spans="1:22" ht="20.25" customHeight="1">
      <c r="A608" s="20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</row>
    <row r="609" spans="1:22" ht="20.25" customHeight="1">
      <c r="A609" s="20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</row>
    <row r="610" spans="1:22" ht="20.25" customHeight="1">
      <c r="A610" s="20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</row>
    <row r="611" spans="1:22" ht="20.25" customHeight="1">
      <c r="A611" s="20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</row>
    <row r="612" spans="1:22" ht="20.25" customHeight="1">
      <c r="A612" s="20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</row>
    <row r="613" spans="1:22" ht="20.25" customHeight="1">
      <c r="A613" s="20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</row>
    <row r="614" spans="1:22" ht="20.25" customHeight="1">
      <c r="A614" s="20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</row>
    <row r="615" spans="1:22" ht="20.25" customHeight="1">
      <c r="A615" s="20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</row>
    <row r="616" spans="1:22" ht="20.25" customHeight="1">
      <c r="A616" s="20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</row>
    <row r="617" spans="1:22" ht="20.25" customHeight="1">
      <c r="A617" s="20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</row>
    <row r="618" spans="1:22" ht="20.25" customHeight="1">
      <c r="A618" s="20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</row>
    <row r="619" spans="1:22" ht="20.25" customHeight="1">
      <c r="A619" s="20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</row>
    <row r="620" spans="1:22" ht="20.25" customHeight="1">
      <c r="A620" s="20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</row>
    <row r="621" spans="1:22" ht="20.25" customHeight="1">
      <c r="A621" s="20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</row>
    <row r="622" spans="1:22" ht="20.25" customHeight="1">
      <c r="A622" s="20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</row>
    <row r="623" spans="1:22" ht="20.25" customHeight="1">
      <c r="A623" s="20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</row>
    <row r="624" spans="1:22" ht="20.25" customHeight="1">
      <c r="A624" s="20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</row>
    <row r="625" spans="1:22" ht="20.25" customHeight="1">
      <c r="A625" s="20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</row>
    <row r="626" spans="1:22" ht="20.25" customHeight="1">
      <c r="A626" s="20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</row>
    <row r="627" spans="1:22" ht="20.25" customHeight="1">
      <c r="A627" s="20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</row>
    <row r="628" spans="1:22" ht="20.25" customHeight="1">
      <c r="A628" s="20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</row>
    <row r="629" spans="1:22" ht="20.25" customHeight="1">
      <c r="A629" s="20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</row>
    <row r="630" spans="1:22" ht="20.25" customHeight="1">
      <c r="A630" s="20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</row>
    <row r="631" spans="1:22" ht="20.25" customHeight="1">
      <c r="A631" s="20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</row>
    <row r="632" spans="1:22" ht="20.25" customHeight="1">
      <c r="A632" s="20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</row>
    <row r="633" spans="1:22" ht="20.25" customHeight="1">
      <c r="A633" s="20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</row>
    <row r="634" spans="1:22" ht="20.25" customHeight="1">
      <c r="A634" s="20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</row>
    <row r="635" spans="1:22" ht="20.25" customHeight="1">
      <c r="A635" s="20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</row>
    <row r="636" spans="1:22" ht="20.25" customHeight="1">
      <c r="A636" s="20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</row>
    <row r="637" spans="1:22" ht="20.25" customHeight="1">
      <c r="A637" s="20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</row>
    <row r="638" spans="1:22" ht="20.25" customHeight="1">
      <c r="A638" s="20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</row>
    <row r="639" spans="1:22" ht="20.25" customHeight="1">
      <c r="A639" s="20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</row>
    <row r="640" spans="1:22" ht="20.25" customHeight="1">
      <c r="A640" s="20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</row>
    <row r="641" spans="1:22" ht="20.25" customHeight="1">
      <c r="A641" s="20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</row>
    <row r="642" spans="1:22" ht="20.25" customHeight="1">
      <c r="A642" s="20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</row>
    <row r="643" spans="1:22" ht="20.25" customHeight="1">
      <c r="A643" s="20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</row>
    <row r="644" spans="1:22" ht="20.25" customHeight="1">
      <c r="A644" s="20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</row>
    <row r="645" spans="1:22" ht="20.25" customHeight="1">
      <c r="A645" s="20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</row>
    <row r="646" spans="1:22" ht="20.25" customHeight="1">
      <c r="A646" s="20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</row>
    <row r="647" spans="1:22" ht="20.25" customHeight="1">
      <c r="A647" s="20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</row>
    <row r="648" spans="1:22" ht="20.25" customHeight="1">
      <c r="A648" s="20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</row>
    <row r="649" spans="1:22" ht="20.25" customHeight="1">
      <c r="A649" s="20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</row>
    <row r="650" spans="1:22" ht="20.25" customHeight="1">
      <c r="A650" s="20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</row>
    <row r="651" spans="1:22" ht="20.25" customHeight="1">
      <c r="A651" s="20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</row>
    <row r="652" spans="1:22" ht="20.25" customHeight="1">
      <c r="A652" s="20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</row>
    <row r="653" spans="1:22" ht="20.25" customHeight="1">
      <c r="A653" s="20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</row>
    <row r="654" spans="1:22" ht="20.25" customHeight="1">
      <c r="A654" s="20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</row>
    <row r="655" spans="1:22" ht="20.25" customHeight="1">
      <c r="A655" s="20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</row>
    <row r="656" spans="1:22" ht="20.25" customHeight="1">
      <c r="A656" s="20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</row>
    <row r="657" spans="1:22" ht="20.25" customHeight="1">
      <c r="A657" s="20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</row>
    <row r="658" spans="1:22" ht="20.25" customHeight="1">
      <c r="A658" s="20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</row>
    <row r="659" spans="1:22" ht="20.25" customHeight="1">
      <c r="A659" s="20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</row>
    <row r="660" spans="1:22" ht="20.25" customHeight="1">
      <c r="A660" s="20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</row>
    <row r="661" spans="1:22" ht="20.25" customHeight="1">
      <c r="A661" s="20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</row>
    <row r="662" spans="1:22" ht="20.25" customHeight="1">
      <c r="A662" s="20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</row>
    <row r="663" spans="1:22" ht="20.25" customHeight="1">
      <c r="A663" s="20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</row>
    <row r="664" spans="1:22" ht="20.25" customHeight="1">
      <c r="A664" s="20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</row>
    <row r="665" spans="1:22" ht="20.25" customHeight="1">
      <c r="A665" s="20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</row>
    <row r="666" spans="1:22" ht="20.25" customHeight="1">
      <c r="A666" s="20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</row>
    <row r="667" spans="1:22" ht="20.25" customHeight="1">
      <c r="A667" s="20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</row>
    <row r="668" spans="1:22" ht="20.25" customHeight="1">
      <c r="A668" s="20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</row>
    <row r="669" spans="1:22" ht="20.25" customHeight="1">
      <c r="A669" s="20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</row>
    <row r="670" spans="1:22" ht="20.25" customHeight="1">
      <c r="A670" s="20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</row>
    <row r="671" spans="1:22" ht="20.25" customHeight="1">
      <c r="A671" s="20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</row>
    <row r="672" spans="1:22" ht="20.25" customHeight="1">
      <c r="A672" s="20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</row>
    <row r="673" spans="1:22" ht="20.25" customHeight="1">
      <c r="A673" s="20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</row>
    <row r="674" spans="1:22" ht="20.25" customHeight="1">
      <c r="A674" s="20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</row>
    <row r="675" spans="1:22" ht="20.25" customHeight="1">
      <c r="A675" s="20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</row>
    <row r="676" spans="1:22" ht="20.25" customHeight="1">
      <c r="A676" s="20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</row>
    <row r="677" spans="1:22" ht="20.25" customHeight="1">
      <c r="A677" s="20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</row>
    <row r="678" spans="1:22" ht="20.25" customHeight="1">
      <c r="A678" s="20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</row>
    <row r="679" spans="1:22" ht="20.25" customHeight="1">
      <c r="A679" s="20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</row>
    <row r="680" spans="1:22" ht="20.25" customHeight="1">
      <c r="A680" s="20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</row>
    <row r="681" spans="1:22" ht="20.25" customHeight="1">
      <c r="A681" s="20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</row>
    <row r="682" spans="1:22" ht="20.25" customHeight="1">
      <c r="A682" s="20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</row>
    <row r="683" spans="1:22" ht="20.25" customHeight="1">
      <c r="A683" s="20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</row>
    <row r="684" spans="1:22" ht="20.25" customHeight="1">
      <c r="A684" s="20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</row>
    <row r="685" spans="1:22" ht="20.25" customHeight="1">
      <c r="A685" s="20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</row>
    <row r="686" spans="1:22" ht="20.25" customHeight="1">
      <c r="A686" s="20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</row>
    <row r="687" spans="1:22" ht="20.25" customHeight="1">
      <c r="A687" s="20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</row>
    <row r="688" spans="1:22" ht="20.25" customHeight="1">
      <c r="A688" s="20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</row>
    <row r="689" spans="1:22" ht="20.25" customHeight="1">
      <c r="A689" s="20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</row>
    <row r="690" spans="1:22" ht="20.25" customHeight="1">
      <c r="A690" s="20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</row>
    <row r="691" spans="1:22" ht="20.25" customHeight="1">
      <c r="A691" s="20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</row>
    <row r="692" spans="1:22" ht="20.25" customHeight="1">
      <c r="A692" s="20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</row>
    <row r="693" spans="1:22" ht="20.25" customHeight="1">
      <c r="A693" s="20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</row>
    <row r="694" spans="1:22" ht="20.25" customHeight="1">
      <c r="A694" s="20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</row>
    <row r="695" spans="1:22" ht="20.25" customHeight="1">
      <c r="A695" s="20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</row>
    <row r="696" spans="1:22" ht="20.25" customHeight="1">
      <c r="A696" s="20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</row>
    <row r="697" spans="1:22" ht="20.25" customHeight="1">
      <c r="A697" s="20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</row>
    <row r="698" spans="1:22" ht="20.25" customHeight="1">
      <c r="A698" s="20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</row>
    <row r="699" spans="1:22" ht="20.25" customHeight="1">
      <c r="A699" s="20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</row>
    <row r="700" spans="1:22" ht="20.25" customHeight="1">
      <c r="A700" s="20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</row>
    <row r="701" spans="1:22" ht="20.25" customHeight="1">
      <c r="A701" s="20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</row>
    <row r="702" spans="1:22" ht="20.25" customHeight="1">
      <c r="A702" s="20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</row>
    <row r="703" spans="1:22" ht="20.25" customHeight="1">
      <c r="A703" s="20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</row>
    <row r="704" spans="1:22" ht="20.25" customHeight="1">
      <c r="A704" s="20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</row>
    <row r="705" spans="1:22" ht="20.25" customHeight="1">
      <c r="A705" s="20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</row>
    <row r="706" spans="1:22" ht="20.25" customHeight="1">
      <c r="A706" s="20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</row>
    <row r="707" spans="1:22" ht="20.25" customHeight="1">
      <c r="A707" s="20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</row>
    <row r="708" spans="1:22" ht="20.25" customHeight="1">
      <c r="A708" s="20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</row>
    <row r="709" spans="1:22" ht="20.25" customHeight="1">
      <c r="A709" s="20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</row>
    <row r="710" spans="1:22" ht="20.25" customHeight="1">
      <c r="A710" s="20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</row>
    <row r="711" spans="1:22" ht="20.25" customHeight="1">
      <c r="A711" s="20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</row>
    <row r="712" spans="1:22" ht="20.25" customHeight="1">
      <c r="A712" s="20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</row>
    <row r="713" spans="1:22" ht="20.25" customHeight="1">
      <c r="A713" s="20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</row>
    <row r="714" spans="1:22" ht="20.25" customHeight="1">
      <c r="A714" s="20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</row>
    <row r="715" spans="1:22" ht="20.25" customHeight="1">
      <c r="A715" s="20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</row>
    <row r="716" spans="1:22" ht="20.25" customHeight="1">
      <c r="A716" s="20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</row>
    <row r="717" spans="1:22" ht="20.25" customHeight="1">
      <c r="A717" s="20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</row>
    <row r="718" spans="1:22" ht="20.25" customHeight="1">
      <c r="A718" s="20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</row>
    <row r="719" spans="1:22" ht="20.25" customHeight="1">
      <c r="A719" s="20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</row>
    <row r="720" spans="1:22" ht="20.25" customHeight="1">
      <c r="A720" s="20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</row>
    <row r="721" spans="1:22" ht="20.25" customHeight="1">
      <c r="A721" s="20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</row>
    <row r="722" spans="1:22" ht="20.25" customHeight="1">
      <c r="A722" s="20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</row>
    <row r="723" spans="1:22" ht="20.25" customHeight="1">
      <c r="A723" s="20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</row>
    <row r="724" spans="1:22" ht="20.25" customHeight="1">
      <c r="A724" s="20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</row>
    <row r="725" spans="1:22" ht="20.25" customHeight="1">
      <c r="A725" s="20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</row>
    <row r="726" spans="1:22" ht="20.25" customHeight="1">
      <c r="A726" s="20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</row>
    <row r="727" spans="1:22" ht="20.25" customHeight="1">
      <c r="A727" s="20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</row>
    <row r="728" spans="1:22" ht="20.25" customHeight="1">
      <c r="A728" s="20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</row>
    <row r="729" spans="1:22" ht="20.25" customHeight="1">
      <c r="A729" s="20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</row>
    <row r="730" spans="1:22" ht="20.25" customHeight="1">
      <c r="A730" s="20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</row>
    <row r="731" spans="1:22" ht="20.25" customHeight="1">
      <c r="A731" s="20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</row>
    <row r="732" spans="1:22" ht="20.25" customHeight="1">
      <c r="A732" s="20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</row>
    <row r="733" spans="1:22" ht="20.25" customHeight="1">
      <c r="A733" s="20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</row>
    <row r="734" spans="1:22" ht="20.25" customHeight="1">
      <c r="A734" s="20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</row>
    <row r="735" spans="1:22" ht="20.25" customHeight="1">
      <c r="A735" s="20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</row>
    <row r="736" spans="1:22" ht="20.25" customHeight="1">
      <c r="A736" s="20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</row>
    <row r="737" spans="1:22" ht="20.25" customHeight="1">
      <c r="A737" s="20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</row>
    <row r="738" spans="1:22" ht="20.25" customHeight="1">
      <c r="A738" s="20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</row>
    <row r="739" spans="1:22" ht="20.25" customHeight="1">
      <c r="A739" s="20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</row>
    <row r="740" spans="1:22" ht="20.25" customHeight="1">
      <c r="A740" s="20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</row>
    <row r="741" spans="1:22" ht="20.25" customHeight="1">
      <c r="A741" s="20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</row>
    <row r="742" spans="1:22" ht="20.25" customHeight="1">
      <c r="A742" s="20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</row>
    <row r="743" spans="1:22" ht="20.25" customHeight="1">
      <c r="A743" s="20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</row>
    <row r="744" spans="1:22" ht="20.25" customHeight="1">
      <c r="A744" s="20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</row>
    <row r="745" spans="1:22" ht="20.25" customHeight="1">
      <c r="A745" s="20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</row>
    <row r="746" spans="1:22" ht="20.25" customHeight="1">
      <c r="A746" s="20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</row>
    <row r="747" spans="1:22" ht="20.25" customHeight="1">
      <c r="A747" s="20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</row>
    <row r="748" spans="1:22" ht="20.25" customHeight="1">
      <c r="A748" s="20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</row>
    <row r="749" spans="1:22" ht="20.25" customHeight="1">
      <c r="A749" s="20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</row>
    <row r="750" spans="1:22" ht="20.25" customHeight="1">
      <c r="A750" s="20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</row>
    <row r="751" spans="1:22" ht="20.25" customHeight="1">
      <c r="A751" s="20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</row>
    <row r="752" spans="1:22" ht="20.25" customHeight="1">
      <c r="A752" s="20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</row>
    <row r="753" spans="1:22" ht="20.25" customHeight="1">
      <c r="A753" s="20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</row>
    <row r="754" spans="1:22" ht="20.25" customHeight="1">
      <c r="A754" s="20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</row>
    <row r="755" spans="1:22" ht="20.25" customHeight="1">
      <c r="A755" s="20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</row>
    <row r="756" spans="1:22" ht="20.25" customHeight="1">
      <c r="A756" s="20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</row>
    <row r="757" spans="1:22" ht="20.25" customHeight="1">
      <c r="A757" s="20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</row>
    <row r="758" spans="1:22" ht="20.25" customHeight="1">
      <c r="A758" s="20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</row>
    <row r="759" spans="1:22" ht="20.25" customHeight="1">
      <c r="A759" s="20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</row>
    <row r="760" spans="1:22" ht="20.25" customHeight="1">
      <c r="A760" s="20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</row>
    <row r="761" spans="1:22" ht="20.25" customHeight="1">
      <c r="A761" s="20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</row>
    <row r="762" spans="1:22" ht="20.25" customHeight="1">
      <c r="A762" s="20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</row>
    <row r="763" spans="1:22" ht="20.25" customHeight="1">
      <c r="A763" s="20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</row>
    <row r="764" spans="1:22" ht="20.25" customHeight="1">
      <c r="A764" s="20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</row>
    <row r="765" spans="1:22" ht="20.25" customHeight="1">
      <c r="A765" s="20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</row>
    <row r="766" spans="1:22" ht="20.25" customHeight="1">
      <c r="A766" s="20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</row>
    <row r="767" spans="1:22" ht="20.25" customHeight="1">
      <c r="A767" s="20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</row>
    <row r="768" spans="1:22" ht="20.25" customHeight="1">
      <c r="A768" s="20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</row>
    <row r="769" spans="1:22" ht="20.25" customHeight="1">
      <c r="A769" s="20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</row>
    <row r="770" spans="1:22" ht="20.25" customHeight="1">
      <c r="A770" s="20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</row>
    <row r="771" spans="1:22" ht="20.25" customHeight="1">
      <c r="A771" s="20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</row>
    <row r="772" spans="1:22" ht="20.25" customHeight="1">
      <c r="A772" s="20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</row>
    <row r="773" spans="1:22" ht="20.25" customHeight="1">
      <c r="A773" s="20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</row>
    <row r="774" spans="1:22" ht="20.25" customHeight="1">
      <c r="A774" s="20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</row>
    <row r="775" spans="1:22" ht="20.25" customHeight="1">
      <c r="A775" s="20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</row>
    <row r="776" spans="1:22" ht="20.25" customHeight="1">
      <c r="A776" s="20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</row>
    <row r="777" spans="1:22" ht="20.25" customHeight="1">
      <c r="A777" s="20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</row>
    <row r="778" spans="1:22" ht="20.25" customHeight="1">
      <c r="A778" s="20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</row>
    <row r="779" spans="1:22" ht="20.25" customHeight="1">
      <c r="A779" s="20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</row>
    <row r="780" spans="1:22" ht="20.25" customHeight="1">
      <c r="A780" s="20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</row>
    <row r="781" spans="1:22" ht="20.25" customHeight="1">
      <c r="A781" s="20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</row>
    <row r="782" spans="1:22" ht="20.25" customHeight="1">
      <c r="A782" s="20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</row>
    <row r="783" spans="1:22" ht="20.25" customHeight="1">
      <c r="A783" s="20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</row>
    <row r="784" spans="1:22" ht="20.25" customHeight="1">
      <c r="A784" s="20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</row>
    <row r="785" spans="1:22" ht="20.25" customHeight="1">
      <c r="A785" s="20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</row>
    <row r="786" spans="1:22" ht="20.25" customHeight="1">
      <c r="A786" s="20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</row>
    <row r="787" spans="1:22" ht="20.25" customHeight="1">
      <c r="A787" s="20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</row>
    <row r="788" spans="1:22" ht="20.25" customHeight="1">
      <c r="A788" s="20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</row>
    <row r="789" spans="1:22" ht="20.25" customHeight="1">
      <c r="A789" s="20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</row>
    <row r="790" spans="1:22" ht="20.25" customHeight="1">
      <c r="A790" s="20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</row>
    <row r="791" spans="1:22" ht="20.25" customHeight="1">
      <c r="A791" s="20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</row>
    <row r="792" spans="1:22" ht="20.25" customHeight="1">
      <c r="A792" s="20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</row>
    <row r="793" spans="1:22" ht="20.25" customHeight="1">
      <c r="A793" s="20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</row>
    <row r="794" spans="1:22" ht="20.25" customHeight="1">
      <c r="A794" s="20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</row>
    <row r="795" spans="1:22" ht="20.25" customHeight="1">
      <c r="A795" s="20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</row>
    <row r="796" spans="1:22" ht="20.25" customHeight="1">
      <c r="A796" s="20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</row>
    <row r="797" spans="1:22" ht="20.25" customHeight="1">
      <c r="A797" s="20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</row>
    <row r="798" spans="1:22" ht="20.25" customHeight="1">
      <c r="A798" s="20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</row>
    <row r="799" spans="1:22" ht="20.25" customHeight="1">
      <c r="A799" s="20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</row>
    <row r="800" spans="1:22" ht="20.25" customHeight="1">
      <c r="A800" s="20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</row>
    <row r="801" spans="1:22" ht="20.25" customHeight="1">
      <c r="A801" s="20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</row>
    <row r="802" spans="1:22" ht="20.25" customHeight="1">
      <c r="A802" s="20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</row>
    <row r="803" spans="1:22" ht="20.25" customHeight="1">
      <c r="A803" s="20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</row>
    <row r="804" spans="1:22" ht="20.25" customHeight="1">
      <c r="A804" s="20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</row>
    <row r="805" spans="1:22" ht="20.25" customHeight="1">
      <c r="A805" s="20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</row>
    <row r="806" spans="1:22" ht="20.25" customHeight="1">
      <c r="A806" s="20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</row>
    <row r="807" spans="1:22" ht="20.25" customHeight="1">
      <c r="A807" s="20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</row>
    <row r="808" spans="1:22" ht="20.25" customHeight="1">
      <c r="A808" s="20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</row>
    <row r="809" spans="1:22" ht="20.25" customHeight="1">
      <c r="A809" s="20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</row>
    <row r="810" spans="1:22" ht="20.25" customHeight="1">
      <c r="A810" s="20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</row>
    <row r="811" spans="1:22" ht="20.25" customHeight="1">
      <c r="A811" s="20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</row>
    <row r="812" spans="1:22" ht="20.25" customHeight="1">
      <c r="A812" s="20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</row>
    <row r="813" spans="1:22" ht="20.25" customHeight="1">
      <c r="A813" s="20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</row>
    <row r="814" spans="1:22" ht="20.25" customHeight="1">
      <c r="A814" s="20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</row>
    <row r="815" spans="1:22" ht="20.25" customHeight="1">
      <c r="A815" s="20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</row>
    <row r="816" spans="1:22" ht="20.25" customHeight="1">
      <c r="A816" s="20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</row>
    <row r="817" spans="1:22" ht="20.25" customHeight="1">
      <c r="A817" s="20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</row>
    <row r="818" spans="1:22" ht="20.25" customHeight="1">
      <c r="A818" s="20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</row>
    <row r="819" spans="1:22" ht="20.25" customHeight="1">
      <c r="A819" s="20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</row>
    <row r="820" spans="1:22" ht="20.25" customHeight="1">
      <c r="A820" s="20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</row>
    <row r="821" spans="1:22" ht="20.25" customHeight="1">
      <c r="A821" s="20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</row>
    <row r="822" spans="1:22" ht="20.25" customHeight="1">
      <c r="A822" s="20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</row>
    <row r="823" spans="1:22" ht="20.25" customHeight="1">
      <c r="A823" s="20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</row>
    <row r="824" spans="1:22" ht="20.25" customHeight="1">
      <c r="A824" s="20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</row>
    <row r="825" spans="1:22" ht="20.25" customHeight="1">
      <c r="A825" s="20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</row>
    <row r="826" spans="1:22" ht="20.25" customHeight="1">
      <c r="A826" s="20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</row>
    <row r="827" spans="1:22" ht="20.25" customHeight="1">
      <c r="A827" s="20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</row>
    <row r="828" spans="1:22" ht="20.25" customHeight="1">
      <c r="A828" s="20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</row>
    <row r="829" spans="1:22" ht="20.25" customHeight="1">
      <c r="A829" s="20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</row>
    <row r="830" spans="1:22" ht="20.25" customHeight="1">
      <c r="A830" s="20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</row>
    <row r="831" spans="1:22" ht="20.25" customHeight="1">
      <c r="A831" s="20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</row>
    <row r="832" spans="1:22" ht="20.25" customHeight="1">
      <c r="A832" s="20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</row>
    <row r="833" spans="1:22" ht="20.25" customHeight="1">
      <c r="A833" s="20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</row>
    <row r="834" spans="1:22" ht="20.25" customHeight="1">
      <c r="A834" s="20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</row>
    <row r="835" spans="1:22" ht="20.25" customHeight="1">
      <c r="A835" s="20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</row>
    <row r="836" spans="1:22" ht="20.25" customHeight="1">
      <c r="A836" s="20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</row>
    <row r="837" spans="1:22" ht="20.25" customHeight="1">
      <c r="A837" s="20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</row>
    <row r="838" spans="1:22" ht="20.25" customHeight="1">
      <c r="A838" s="20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</row>
    <row r="839" spans="1:22" ht="20.25" customHeight="1">
      <c r="A839" s="20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</row>
    <row r="840" spans="1:22" ht="20.25" customHeight="1">
      <c r="A840" s="20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</row>
    <row r="841" spans="1:22" ht="20.25" customHeight="1">
      <c r="A841" s="20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</row>
    <row r="842" spans="1:22" ht="20.25" customHeight="1">
      <c r="A842" s="20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</row>
    <row r="843" spans="1:22" ht="20.25" customHeight="1">
      <c r="A843" s="20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</row>
    <row r="844" spans="1:22" ht="20.25" customHeight="1">
      <c r="A844" s="20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</row>
    <row r="845" spans="1:22" ht="20.25" customHeight="1">
      <c r="A845" s="20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</row>
    <row r="846" spans="1:22" ht="20.25" customHeight="1">
      <c r="A846" s="20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</row>
    <row r="847" spans="1:22" ht="20.25" customHeight="1">
      <c r="A847" s="20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</row>
    <row r="848" spans="1:22" ht="20.25" customHeight="1">
      <c r="A848" s="20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</row>
    <row r="849" spans="1:22" ht="20.25" customHeight="1">
      <c r="A849" s="20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</row>
    <row r="850" spans="1:22" ht="20.25" customHeight="1">
      <c r="A850" s="20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</row>
    <row r="851" spans="1:22" ht="20.25" customHeight="1">
      <c r="A851" s="20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</row>
    <row r="852" spans="1:22" ht="20.25" customHeight="1">
      <c r="A852" s="20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</row>
    <row r="853" spans="1:22" ht="20.25" customHeight="1">
      <c r="A853" s="20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</row>
    <row r="854" spans="1:22" ht="20.25" customHeight="1">
      <c r="A854" s="20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</row>
    <row r="855" spans="1:22" ht="20.25" customHeight="1">
      <c r="A855" s="20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</row>
    <row r="856" spans="1:22" ht="20.25" customHeight="1">
      <c r="A856" s="20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</row>
    <row r="857" spans="1:22" ht="20.25" customHeight="1">
      <c r="A857" s="20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</row>
    <row r="858" spans="1:22" ht="20.25" customHeight="1">
      <c r="A858" s="20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</row>
    <row r="859" spans="1:22" ht="20.25" customHeight="1">
      <c r="A859" s="20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</row>
    <row r="860" spans="1:22" ht="20.25" customHeight="1">
      <c r="A860" s="20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</row>
    <row r="861" spans="1:22" ht="20.25" customHeight="1">
      <c r="A861" s="20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</row>
    <row r="862" spans="1:22" ht="20.25" customHeight="1">
      <c r="A862" s="20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</row>
    <row r="863" spans="1:22" ht="20.25" customHeight="1">
      <c r="A863" s="20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</row>
    <row r="864" spans="1:22" ht="20.25" customHeight="1">
      <c r="A864" s="20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</row>
    <row r="865" spans="1:22" ht="20.25" customHeight="1">
      <c r="A865" s="20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</row>
    <row r="866" spans="1:22" ht="20.25" customHeight="1">
      <c r="A866" s="20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</row>
    <row r="867" spans="1:22" ht="20.25" customHeight="1">
      <c r="A867" s="20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</row>
    <row r="868" spans="1:22" ht="20.25" customHeight="1">
      <c r="A868" s="20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</row>
    <row r="869" spans="1:22" ht="20.25" customHeight="1">
      <c r="A869" s="20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</row>
    <row r="870" spans="1:22" ht="20.25" customHeight="1">
      <c r="A870" s="20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</row>
    <row r="871" spans="1:22" ht="20.25" customHeight="1">
      <c r="A871" s="20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</row>
    <row r="872" spans="1:22" ht="20.25" customHeight="1">
      <c r="A872" s="20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</row>
    <row r="873" spans="1:22" ht="20.25" customHeight="1">
      <c r="A873" s="20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</row>
    <row r="874" spans="1:22" ht="20.25" customHeight="1">
      <c r="A874" s="20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</row>
    <row r="875" spans="1:22" ht="20.25" customHeight="1">
      <c r="A875" s="20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</row>
    <row r="876" spans="1:22" ht="20.25" customHeight="1">
      <c r="A876" s="20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</row>
    <row r="877" spans="1:22" ht="20.25" customHeight="1">
      <c r="A877" s="20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</row>
    <row r="878" spans="1:22" ht="20.25" customHeight="1">
      <c r="A878" s="20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</row>
    <row r="879" spans="1:22" ht="20.25" customHeight="1">
      <c r="A879" s="20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</row>
    <row r="880" spans="1:22" ht="20.25" customHeight="1">
      <c r="A880" s="20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</row>
    <row r="881" spans="1:22" ht="20.25" customHeight="1">
      <c r="A881" s="20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</row>
    <row r="882" spans="1:22" ht="20.25" customHeight="1">
      <c r="A882" s="20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</row>
    <row r="883" spans="1:22" ht="20.25" customHeight="1">
      <c r="A883" s="20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</row>
    <row r="884" spans="1:22" ht="20.25" customHeight="1">
      <c r="A884" s="20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</row>
    <row r="885" spans="1:22" ht="20.25" customHeight="1">
      <c r="A885" s="20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</row>
    <row r="886" spans="1:22" ht="20.25" customHeight="1">
      <c r="A886" s="20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</row>
    <row r="887" spans="1:22" ht="20.25" customHeight="1">
      <c r="A887" s="20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</row>
    <row r="888" spans="1:22" ht="20.25" customHeight="1">
      <c r="A888" s="20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</row>
    <row r="889" spans="1:22" ht="20.25" customHeight="1">
      <c r="A889" s="20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</row>
    <row r="890" spans="1:22" ht="20.25" customHeight="1">
      <c r="A890" s="20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</row>
    <row r="891" spans="1:22" ht="20.25" customHeight="1">
      <c r="A891" s="20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</row>
    <row r="892" spans="1:22" ht="20.25" customHeight="1">
      <c r="A892" s="20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</row>
    <row r="893" spans="1:22" ht="20.25" customHeight="1">
      <c r="A893" s="20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</row>
    <row r="894" spans="1:22" ht="20.25" customHeight="1">
      <c r="A894" s="20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</row>
    <row r="895" spans="1:22" ht="20.25" customHeight="1">
      <c r="A895" s="20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</row>
    <row r="896" spans="1:22" ht="20.25" customHeight="1">
      <c r="A896" s="20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</row>
    <row r="897" spans="1:22" ht="20.25" customHeight="1">
      <c r="A897" s="20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</row>
    <row r="898" spans="1:22" ht="20.25" customHeight="1">
      <c r="A898" s="20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</row>
    <row r="899" spans="1:22" ht="20.25" customHeight="1">
      <c r="A899" s="20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</row>
    <row r="900" spans="1:22" ht="20.25" customHeight="1">
      <c r="A900" s="20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</row>
    <row r="901" spans="1:22" ht="20.25" customHeight="1">
      <c r="A901" s="20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</row>
    <row r="902" spans="1:22" ht="20.25" customHeight="1">
      <c r="A902" s="20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</row>
    <row r="903" spans="1:22" ht="20.25" customHeight="1">
      <c r="A903" s="20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</row>
    <row r="904" spans="1:22" ht="20.25" customHeight="1">
      <c r="A904" s="20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</row>
    <row r="905" spans="1:22" ht="20.25" customHeight="1">
      <c r="A905" s="20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</row>
    <row r="906" spans="1:22" ht="20.25" customHeight="1">
      <c r="A906" s="20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</row>
    <row r="907" spans="1:22" ht="20.25" customHeight="1">
      <c r="A907" s="20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</row>
    <row r="908" spans="1:22" ht="20.25" customHeight="1">
      <c r="A908" s="20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</row>
    <row r="909" spans="1:22" ht="20.25" customHeight="1">
      <c r="A909" s="20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</row>
    <row r="910" spans="1:22" ht="20.25" customHeight="1">
      <c r="A910" s="20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</row>
    <row r="911" spans="1:22" ht="20.25" customHeight="1">
      <c r="A911" s="20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</row>
    <row r="912" spans="1:22" ht="20.25" customHeight="1">
      <c r="A912" s="20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</row>
    <row r="913" spans="1:22" ht="20.25" customHeight="1">
      <c r="A913" s="20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</row>
    <row r="914" spans="1:22" ht="20.25" customHeight="1">
      <c r="A914" s="20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</row>
    <row r="915" spans="1:22" ht="20.25" customHeight="1">
      <c r="A915" s="20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</row>
    <row r="916" spans="1:22" ht="20.25" customHeight="1">
      <c r="A916" s="20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</row>
    <row r="917" spans="1:22" ht="20.25" customHeight="1">
      <c r="A917" s="20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</row>
    <row r="918" spans="1:22" ht="20.25" customHeight="1">
      <c r="A918" s="20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</row>
    <row r="919" spans="1:22" ht="20.25" customHeight="1">
      <c r="A919" s="20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</row>
    <row r="920" spans="1:22" ht="20.25" customHeight="1">
      <c r="A920" s="20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</row>
    <row r="921" spans="1:22" ht="20.25" customHeight="1">
      <c r="A921" s="20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</row>
    <row r="922" spans="1:22" ht="20.25" customHeight="1">
      <c r="A922" s="20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</row>
    <row r="923" spans="1:22" ht="20.25" customHeight="1">
      <c r="A923" s="20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</row>
    <row r="924" spans="1:22" ht="20.25" customHeight="1">
      <c r="A924" s="20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</row>
    <row r="925" spans="1:22" ht="20.25" customHeight="1">
      <c r="A925" s="20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</row>
    <row r="926" spans="1:22" ht="20.25" customHeight="1">
      <c r="A926" s="20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</row>
    <row r="927" spans="1:22" ht="20.25" customHeight="1">
      <c r="A927" s="20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</row>
    <row r="928" spans="1:22" ht="20.25" customHeight="1">
      <c r="A928" s="20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</row>
    <row r="929" spans="1:22" ht="20.25" customHeight="1">
      <c r="A929" s="20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</row>
    <row r="930" spans="1:22" ht="20.25" customHeight="1">
      <c r="A930" s="20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</row>
    <row r="931" spans="1:22" ht="20.25" customHeight="1">
      <c r="A931" s="20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</row>
    <row r="932" spans="1:22" ht="20.25" customHeight="1">
      <c r="A932" s="20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</row>
    <row r="933" spans="1:22" ht="20.25" customHeight="1">
      <c r="A933" s="20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</row>
    <row r="934" spans="1:22" ht="20.25" customHeight="1">
      <c r="A934" s="20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</row>
    <row r="935" spans="1:22" ht="20.25" customHeight="1">
      <c r="A935" s="20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</row>
    <row r="936" spans="1:22" ht="20.25" customHeight="1">
      <c r="A936" s="20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</row>
    <row r="937" spans="1:22" ht="20.25" customHeight="1">
      <c r="A937" s="20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</row>
    <row r="938" spans="1:22" ht="20.25" customHeight="1">
      <c r="A938" s="20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</row>
    <row r="939" spans="1:22" ht="20.25" customHeight="1">
      <c r="A939" s="20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</row>
    <row r="940" spans="1:22" ht="20.25" customHeight="1">
      <c r="A940" s="20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</row>
    <row r="941" spans="1:22" ht="20.25" customHeight="1">
      <c r="A941" s="20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</row>
    <row r="942" spans="1:22" ht="20.25" customHeight="1">
      <c r="A942" s="20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</row>
    <row r="943" spans="1:22" ht="20.25" customHeight="1">
      <c r="A943" s="20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</row>
    <row r="944" spans="1:22" ht="20.25" customHeight="1">
      <c r="A944" s="20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</row>
    <row r="945" spans="1:22" ht="20.25" customHeight="1">
      <c r="A945" s="20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</row>
    <row r="946" spans="1:22" ht="20.25" customHeight="1">
      <c r="A946" s="20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</row>
    <row r="947" spans="1:22" ht="20.25" customHeight="1">
      <c r="A947" s="20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</row>
    <row r="948" spans="1:22" ht="20.25" customHeight="1">
      <c r="A948" s="20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</row>
    <row r="949" spans="1:22" ht="20.25" customHeight="1">
      <c r="A949" s="20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</row>
    <row r="950" spans="1:22" ht="20.25" customHeight="1">
      <c r="A950" s="20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</row>
    <row r="951" spans="1:22" ht="20.25" customHeight="1">
      <c r="A951" s="20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</row>
    <row r="952" spans="1:22" ht="20.25" customHeight="1">
      <c r="A952" s="20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</row>
    <row r="953" spans="1:22" ht="20.25" customHeight="1">
      <c r="A953" s="20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</row>
    <row r="954" spans="1:22" ht="20.25" customHeight="1">
      <c r="A954" s="20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</row>
    <row r="955" spans="1:22" ht="20.25" customHeight="1">
      <c r="A955" s="20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</row>
    <row r="956" spans="1:22" ht="20.25" customHeight="1">
      <c r="A956" s="20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</row>
    <row r="957" spans="1:22" ht="20.25" customHeight="1">
      <c r="A957" s="20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</row>
    <row r="958" spans="1:22" ht="20.25" customHeight="1">
      <c r="A958" s="20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</row>
    <row r="959" spans="1:22" ht="20.25" customHeight="1">
      <c r="A959" s="20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</row>
    <row r="960" spans="1:22" ht="20.25" customHeight="1">
      <c r="A960" s="20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</row>
    <row r="961" spans="1:22" ht="20.25" customHeight="1">
      <c r="A961" s="20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</row>
    <row r="962" spans="1:22" ht="20.25" customHeight="1">
      <c r="A962" s="20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</row>
    <row r="963" spans="1:22" ht="20.25" customHeight="1">
      <c r="A963" s="20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</row>
    <row r="964" spans="1:22" ht="20.25" customHeight="1">
      <c r="A964" s="20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</row>
    <row r="965" spans="1:22" ht="20.25" customHeight="1">
      <c r="A965" s="20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</row>
    <row r="966" spans="1:22" ht="20.25" customHeight="1">
      <c r="A966" s="20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</row>
    <row r="967" spans="1:22" ht="20.25" customHeight="1">
      <c r="A967" s="20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</row>
    <row r="968" spans="1:22" ht="20.25" customHeight="1">
      <c r="A968" s="20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</row>
    <row r="969" spans="1:22" ht="20.25" customHeight="1">
      <c r="A969" s="20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</row>
    <row r="970" spans="1:22" ht="20.25" customHeight="1">
      <c r="A970" s="20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</row>
    <row r="971" spans="1:22" ht="20.25" customHeight="1">
      <c r="A971" s="20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</row>
    <row r="972" spans="1:22" ht="20.25" customHeight="1">
      <c r="A972" s="20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</row>
    <row r="973" spans="1:22" ht="20.25" customHeight="1">
      <c r="A973" s="20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</row>
    <row r="974" spans="1:22" ht="20.25" customHeight="1">
      <c r="A974" s="20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</row>
    <row r="975" spans="1:22" ht="20.25" customHeight="1">
      <c r="A975" s="20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</row>
    <row r="976" spans="1:22" ht="20.25" customHeight="1">
      <c r="A976" s="20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</row>
    <row r="977" spans="1:22" ht="20.25" customHeight="1">
      <c r="A977" s="20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</row>
    <row r="978" spans="1:22" ht="20.25" customHeight="1">
      <c r="A978" s="20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</row>
    <row r="979" spans="1:22" ht="20.25" customHeight="1">
      <c r="A979" s="20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</row>
    <row r="980" spans="1:22" ht="20.25" customHeight="1">
      <c r="A980" s="20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</row>
    <row r="981" spans="1:22" ht="20.25" customHeight="1">
      <c r="A981" s="20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</row>
    <row r="982" spans="1:22" ht="20.25" customHeight="1">
      <c r="A982" s="20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</row>
    <row r="983" spans="1:22" ht="20.25" customHeight="1">
      <c r="A983" s="20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</row>
    <row r="984" spans="1:22" ht="20.25" customHeight="1">
      <c r="A984" s="20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</row>
    <row r="985" spans="1:22" ht="20.25" customHeight="1">
      <c r="A985" s="20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</row>
    <row r="986" spans="1:22" ht="20.25" customHeight="1">
      <c r="A986" s="20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</row>
    <row r="987" spans="1:22" ht="20.25" customHeight="1">
      <c r="A987" s="20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</row>
    <row r="988" spans="1:22" ht="20.25" customHeight="1">
      <c r="A988" s="20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</row>
    <row r="989" spans="1:22" ht="20.25" customHeight="1">
      <c r="A989" s="20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</row>
    <row r="990" spans="1:22" ht="20.25" customHeight="1">
      <c r="A990" s="20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</row>
    <row r="991" spans="1:22" ht="20.25" customHeight="1">
      <c r="A991" s="20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</row>
    <row r="992" spans="1:22" ht="20.25" customHeight="1">
      <c r="A992" s="20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</row>
    <row r="993" spans="1:22" ht="20.25" customHeight="1">
      <c r="A993" s="20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</row>
    <row r="994" spans="1:22" ht="20.25" customHeight="1">
      <c r="A994" s="20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</row>
    <row r="995" spans="1:22" ht="20.25" customHeight="1">
      <c r="A995" s="20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</row>
    <row r="996" spans="1:22" ht="20.25" customHeight="1">
      <c r="A996" s="20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</row>
    <row r="997" spans="1:22" ht="20.25" customHeight="1">
      <c r="A997" s="20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</row>
    <row r="998" spans="1:22" ht="20.25" customHeight="1">
      <c r="A998" s="20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</row>
    <row r="999" spans="1:22" ht="20.25" customHeight="1">
      <c r="A999" s="20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</row>
    <row r="1000" spans="1:22" ht="20.25" customHeight="1">
      <c r="A1000" s="20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</row>
    <row r="1001" spans="1:22" ht="20.25" customHeight="1">
      <c r="A1001" s="20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</row>
    <row r="1002" spans="1:22" ht="20.25" customHeight="1">
      <c r="A1002" s="20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</row>
    <row r="1003" spans="1:22" ht="20.25" customHeight="1">
      <c r="A1003" s="20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</row>
    <row r="1004" spans="1:22" ht="20.25" customHeight="1"/>
    <row r="1005" spans="1:22" ht="20.25" customHeight="1"/>
    <row r="1006" spans="1:22" ht="20.25" customHeight="1"/>
    <row r="1007" spans="1:22" ht="20.25" customHeight="1"/>
    <row r="1008" spans="1:22" ht="20.25" customHeight="1"/>
    <row r="1009" ht="20.25" customHeight="1"/>
    <row r="1010" ht="20.25" customHeight="1"/>
    <row r="1011" ht="20.25" customHeight="1"/>
    <row r="1012" ht="20.25" customHeight="1"/>
    <row r="1013" ht="20.25" customHeight="1"/>
    <row r="1014" ht="20.25" customHeight="1"/>
    <row r="1015" ht="20.25" customHeight="1"/>
    <row r="1016" ht="20.25" customHeight="1"/>
    <row r="1017" ht="20.25" customHeight="1"/>
    <row r="1018" ht="20.25" customHeight="1"/>
    <row r="1019" ht="20.25" customHeight="1"/>
    <row r="1020" ht="20.25" customHeight="1"/>
    <row r="1021" ht="20.25" customHeight="1"/>
    <row r="1022" ht="20.25" customHeight="1"/>
    <row r="1023" ht="20.25" customHeight="1"/>
    <row r="1024" ht="20.25" customHeight="1"/>
    <row r="1025" ht="20.25" customHeight="1"/>
    <row r="1026" ht="20.25" customHeight="1"/>
    <row r="1027" ht="20.25" customHeight="1"/>
    <row r="1028" ht="20.25" customHeight="1"/>
    <row r="1029" ht="20.25" customHeight="1"/>
    <row r="1030" ht="20.25" customHeight="1"/>
    <row r="1031" ht="20.25" customHeight="1"/>
    <row r="1032" ht="20.25" customHeight="1"/>
    <row r="1033" ht="20.25" customHeight="1"/>
    <row r="1034" ht="20.25" customHeight="1"/>
    <row r="1035" ht="20.25" customHeight="1"/>
    <row r="1036" ht="20.25" customHeight="1"/>
    <row r="1037" ht="20.25" customHeight="1"/>
    <row r="1038" ht="20.25" customHeight="1"/>
    <row r="1039" ht="20.25" customHeight="1"/>
    <row r="1040" ht="20.25" customHeight="1"/>
    <row r="1041" ht="20.25" customHeight="1"/>
    <row r="1042" ht="20.25" customHeight="1"/>
    <row r="1043" ht="20.25" customHeight="1"/>
    <row r="1044" ht="20.25" customHeight="1"/>
    <row r="1045" ht="20.25" customHeight="1"/>
  </sheetData>
  <mergeCells count="1">
    <mergeCell ref="A1:V1"/>
  </mergeCells>
  <dataValidations count="3">
    <dataValidation type="list" allowBlank="1" showInputMessage="1" showErrorMessage="1" sqref="T3">
      <formula1>#REF!</formula1>
      <formula2>0</formula2>
    </dataValidation>
    <dataValidation type="list" allowBlank="1" showInputMessage="1" showErrorMessage="1" sqref="R3">
      <formula1>#REF!</formula1>
      <formula2>0</formula2>
    </dataValidation>
    <dataValidation type="list" allowBlank="1" showInputMessage="1" showErrorMessage="1" sqref="C3">
      <formula1>#REF!</formula1>
      <formula2>0</formula2>
    </dataValidation>
  </dataValidations>
  <hyperlinks>
    <hyperlink ref="P3" r:id="rId1"/>
  </hyperlink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Country（Region）!$C$2:$C$268</xm:f>
          </x14:formula1>
          <x14:formula2>
            <xm:f>0</xm:f>
          </x14:formula2>
          <xm:sqref>A3</xm:sqref>
        </x14:dataValidation>
        <x14:dataValidation type="list" allowBlank="1" showInputMessage="1" showErrorMessage="1">
          <x14:formula1>
            <xm:f>'Product type'!$C$2:$C$19</xm:f>
          </x14:formula1>
          <x14:formula2>
            <xm:f>0</xm:f>
          </x14:formula2>
          <xm:sqref>C4:C1003</xm:sqref>
        </x14:dataValidation>
        <x14:dataValidation type="list" allowBlank="1" showInputMessage="1" showErrorMessage="1">
          <x14:formula1>
            <xm:f>'Unit of annual production capac'!#REF!</xm:f>
          </x14:formula1>
          <x14:formula2>
            <xm:f>0</xm:f>
          </x14:formula2>
          <xm:sqref>R4:R1003</xm:sqref>
        </x14:dataValidation>
        <x14:dataValidation type="list" allowBlank="1" showInputMessage="1" showErrorMessage="1">
          <x14:formula1>
            <xm:f>'Unit of production area'!#REF!</xm:f>
          </x14:formula1>
          <x14:formula2>
            <xm:f>0</xm:f>
          </x14:formula2>
          <xm:sqref>T4:T1003</xm:sqref>
        </x14:dataValidation>
        <x14:dataValidation type="list" allowBlank="1" showInputMessage="1" showErrorMessage="1">
          <x14:formula1>
            <xm:f>Country（Region）!$C$2:$C$268</xm:f>
          </x14:formula1>
          <x14:formula2>
            <xm:f>0</xm:f>
          </x14:formula2>
          <xm:sqref>A4:A1003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zoomScale="70" zoomScaleNormal="70" workbookViewId="0">
      <selection activeCell="D5" sqref="D5"/>
    </sheetView>
  </sheetViews>
  <sheetFormatPr defaultColWidth="9" defaultRowHeight="14.4"/>
  <cols>
    <col min="1" max="1" width="18.88671875" customWidth="1"/>
    <col min="2" max="2" width="37.109375" customWidth="1"/>
    <col min="3" max="3" width="26.88671875" customWidth="1"/>
  </cols>
  <sheetData>
    <row r="1" spans="1:3" ht="37.200000000000003" customHeight="1">
      <c r="A1" s="98" t="s">
        <v>40</v>
      </c>
      <c r="B1" s="98" t="s">
        <v>12926</v>
      </c>
      <c r="C1" s="99" t="s">
        <v>112</v>
      </c>
    </row>
    <row r="2" spans="1:3" ht="20.25" customHeight="1">
      <c r="A2" s="98">
        <v>1</v>
      </c>
      <c r="B2" s="98" t="s">
        <v>12927</v>
      </c>
      <c r="C2" s="99" t="s">
        <v>113</v>
      </c>
    </row>
    <row r="3" spans="1:3" ht="20.25" customHeight="1">
      <c r="A3" s="98">
        <v>2</v>
      </c>
      <c r="B3" s="98" t="s">
        <v>12928</v>
      </c>
      <c r="C3" s="99" t="s">
        <v>12929</v>
      </c>
    </row>
    <row r="4" spans="1:3" ht="20.25" customHeight="1">
      <c r="A4" s="98">
        <v>3</v>
      </c>
      <c r="B4" s="98" t="s">
        <v>12930</v>
      </c>
      <c r="C4" s="99" t="s">
        <v>12931</v>
      </c>
    </row>
    <row r="5" spans="1:3" ht="20.25" customHeight="1">
      <c r="A5" s="98">
        <v>4</v>
      </c>
      <c r="B5" s="98" t="s">
        <v>12932</v>
      </c>
      <c r="C5" s="99" t="s">
        <v>12933</v>
      </c>
    </row>
    <row r="6" spans="1:3" ht="20.25" customHeight="1">
      <c r="A6" s="98">
        <v>5</v>
      </c>
      <c r="B6" s="98" t="s">
        <v>12934</v>
      </c>
      <c r="C6" s="99" t="s">
        <v>12935</v>
      </c>
    </row>
  </sheetData>
  <sheetProtection algorithmName="SHA-512" hashValue="JIuM/EMhJS2XvchzlBt7rotOL/IPJxogru12vMdoBvddV59DzDaqAYCBCvu0n6wc/LNKV0nT6GhrGwDShxuVfA==" saltValue="jYVwAIhaXvu6KbdUr1j61w==" spinCount="100000" sheet="1" objects="1" sort="0" autoFilter="0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2"/>
  <sheetViews>
    <sheetView topLeftCell="A7" zoomScale="42" zoomScaleNormal="42" workbookViewId="0">
      <selection activeCell="B2" sqref="B2"/>
    </sheetView>
  </sheetViews>
  <sheetFormatPr defaultColWidth="8.77734375" defaultRowHeight="19.2"/>
  <cols>
    <col min="1" max="1" width="13" style="23" customWidth="1"/>
    <col min="2" max="2" width="28" style="23" customWidth="1"/>
    <col min="3" max="3" width="41.88671875" style="24" customWidth="1"/>
    <col min="4" max="4" width="70.88671875" style="25" customWidth="1"/>
    <col min="5" max="5" width="62.88671875" style="26" customWidth="1"/>
    <col min="6" max="6" width="36.77734375" style="27" customWidth="1"/>
    <col min="7" max="16384" width="8.77734375" style="28"/>
  </cols>
  <sheetData>
    <row r="1" spans="1:6" ht="51" customHeight="1">
      <c r="A1" s="29" t="s">
        <v>40</v>
      </c>
      <c r="B1" s="29" t="s">
        <v>41</v>
      </c>
      <c r="C1" s="29" t="s">
        <v>42</v>
      </c>
      <c r="D1" s="29" t="s">
        <v>43</v>
      </c>
      <c r="E1" s="30" t="s">
        <v>44</v>
      </c>
      <c r="F1" s="31" t="s">
        <v>45</v>
      </c>
    </row>
    <row r="2" spans="1:6" ht="96" customHeight="1">
      <c r="A2" s="32">
        <v>1</v>
      </c>
      <c r="B2" s="33" t="s">
        <v>46</v>
      </c>
      <c r="C2" s="34" t="s">
        <v>47</v>
      </c>
      <c r="D2" s="35" t="s">
        <v>48</v>
      </c>
      <c r="E2" s="36" t="s">
        <v>49</v>
      </c>
      <c r="F2" s="37" t="s">
        <v>50</v>
      </c>
    </row>
    <row r="3" spans="1:6" ht="49.95" customHeight="1">
      <c r="A3" s="32">
        <v>2</v>
      </c>
      <c r="B3" s="38" t="s">
        <v>51</v>
      </c>
      <c r="C3" s="34" t="s">
        <v>52</v>
      </c>
      <c r="D3" s="35" t="s">
        <v>53</v>
      </c>
      <c r="E3" s="36" t="s">
        <v>54</v>
      </c>
      <c r="F3" s="37" t="s">
        <v>24</v>
      </c>
    </row>
    <row r="4" spans="1:6" ht="95.55" customHeight="1">
      <c r="A4" s="32">
        <v>3</v>
      </c>
      <c r="B4" s="38" t="s">
        <v>55</v>
      </c>
      <c r="C4" s="34" t="s">
        <v>56</v>
      </c>
      <c r="D4" s="35" t="s">
        <v>57</v>
      </c>
      <c r="E4" s="36" t="s">
        <v>58</v>
      </c>
      <c r="F4" s="37" t="s">
        <v>59</v>
      </c>
    </row>
    <row r="5" spans="1:6" ht="114.45" customHeight="1">
      <c r="A5" s="32">
        <v>4</v>
      </c>
      <c r="B5" s="38" t="s">
        <v>60</v>
      </c>
      <c r="C5" s="34" t="s">
        <v>61</v>
      </c>
      <c r="D5" s="35" t="s">
        <v>62</v>
      </c>
      <c r="E5" s="36" t="s">
        <v>63</v>
      </c>
      <c r="F5" s="39" t="s">
        <v>64</v>
      </c>
    </row>
    <row r="6" spans="1:6" ht="88.95" customHeight="1">
      <c r="A6" s="32">
        <v>5</v>
      </c>
      <c r="B6" s="38" t="s">
        <v>65</v>
      </c>
      <c r="C6" s="34" t="s">
        <v>66</v>
      </c>
      <c r="D6" s="35" t="s">
        <v>67</v>
      </c>
      <c r="E6" s="36" t="s">
        <v>68</v>
      </c>
      <c r="F6" s="40" t="s">
        <v>69</v>
      </c>
    </row>
    <row r="7" spans="1:6" ht="49.95" customHeight="1">
      <c r="A7" s="32">
        <v>6</v>
      </c>
      <c r="B7" s="32" t="s">
        <v>70</v>
      </c>
      <c r="C7" s="37" t="s">
        <v>71</v>
      </c>
      <c r="D7" s="41" t="s">
        <v>72</v>
      </c>
      <c r="E7" s="42" t="s">
        <v>73</v>
      </c>
      <c r="F7" s="43"/>
    </row>
    <row r="8" spans="1:6" ht="120" customHeight="1">
      <c r="A8" s="32">
        <v>7</v>
      </c>
      <c r="B8" s="38" t="s">
        <v>74</v>
      </c>
      <c r="C8" s="34" t="s">
        <v>75</v>
      </c>
      <c r="D8" s="35" t="s">
        <v>76</v>
      </c>
      <c r="E8" s="36" t="s">
        <v>77</v>
      </c>
      <c r="F8" s="37" t="s">
        <v>28</v>
      </c>
    </row>
    <row r="9" spans="1:6" ht="49.95" customHeight="1">
      <c r="A9" s="32">
        <v>8</v>
      </c>
      <c r="B9" s="38" t="s">
        <v>78</v>
      </c>
      <c r="C9" s="34" t="s">
        <v>79</v>
      </c>
      <c r="D9" s="35" t="s">
        <v>80</v>
      </c>
      <c r="E9" s="36" t="s">
        <v>81</v>
      </c>
      <c r="F9" s="43"/>
    </row>
    <row r="10" spans="1:6" ht="49.95" customHeight="1">
      <c r="A10" s="32">
        <v>9</v>
      </c>
      <c r="B10" s="38" t="s">
        <v>82</v>
      </c>
      <c r="C10" s="34" t="s">
        <v>83</v>
      </c>
      <c r="D10" s="35" t="s">
        <v>84</v>
      </c>
      <c r="E10" s="36" t="s">
        <v>81</v>
      </c>
      <c r="F10" s="43"/>
    </row>
    <row r="11" spans="1:6" ht="49.95" customHeight="1">
      <c r="A11" s="32">
        <v>10</v>
      </c>
      <c r="B11" s="32" t="s">
        <v>85</v>
      </c>
      <c r="C11" s="37" t="s">
        <v>86</v>
      </c>
      <c r="D11" s="41" t="s">
        <v>87</v>
      </c>
      <c r="E11" s="42" t="s">
        <v>88</v>
      </c>
      <c r="F11" s="43"/>
    </row>
    <row r="12" spans="1:6" ht="49.95" customHeight="1">
      <c r="A12" s="32">
        <v>11</v>
      </c>
      <c r="B12" s="38" t="s">
        <v>89</v>
      </c>
      <c r="C12" s="34" t="s">
        <v>90</v>
      </c>
      <c r="D12" s="35" t="s">
        <v>84</v>
      </c>
      <c r="E12" s="36" t="s">
        <v>81</v>
      </c>
      <c r="F12" s="43"/>
    </row>
    <row r="13" spans="1:6" ht="49.95" customHeight="1">
      <c r="A13" s="32">
        <v>12</v>
      </c>
      <c r="B13" s="32" t="s">
        <v>91</v>
      </c>
      <c r="C13" s="37" t="s">
        <v>92</v>
      </c>
      <c r="D13" s="41" t="s">
        <v>87</v>
      </c>
      <c r="E13" s="42" t="s">
        <v>93</v>
      </c>
      <c r="F13" s="43"/>
    </row>
    <row r="14" spans="1:6" ht="49.95" customHeight="1">
      <c r="A14" s="32">
        <v>13</v>
      </c>
      <c r="B14" s="32" t="s">
        <v>94</v>
      </c>
      <c r="C14" s="37" t="s">
        <v>95</v>
      </c>
      <c r="D14" s="41" t="s">
        <v>96</v>
      </c>
      <c r="E14" s="42" t="s">
        <v>97</v>
      </c>
      <c r="F14" s="43"/>
    </row>
    <row r="15" spans="1:6" ht="49.95" customHeight="1">
      <c r="A15" s="32">
        <v>14</v>
      </c>
      <c r="B15" s="32" t="s">
        <v>98</v>
      </c>
      <c r="C15" s="37" t="s">
        <v>99</v>
      </c>
      <c r="D15" s="41" t="s">
        <v>96</v>
      </c>
      <c r="E15" s="42" t="s">
        <v>97</v>
      </c>
      <c r="F15" s="43"/>
    </row>
    <row r="16" spans="1:6" ht="49.95" customHeight="1">
      <c r="A16" s="32">
        <v>15</v>
      </c>
      <c r="B16" s="32" t="s">
        <v>100</v>
      </c>
      <c r="C16" s="37" t="s">
        <v>101</v>
      </c>
      <c r="D16" s="41" t="s">
        <v>96</v>
      </c>
      <c r="E16" s="42" t="s">
        <v>97</v>
      </c>
      <c r="F16" s="43"/>
    </row>
    <row r="17" spans="1:6" ht="49.95" customHeight="1">
      <c r="A17" s="32">
        <v>16</v>
      </c>
      <c r="B17" s="32" t="s">
        <v>102</v>
      </c>
      <c r="C17" s="37" t="s">
        <v>103</v>
      </c>
      <c r="D17" s="41" t="s">
        <v>96</v>
      </c>
      <c r="E17" s="42" t="s">
        <v>97</v>
      </c>
      <c r="F17" s="43"/>
    </row>
    <row r="18" spans="1:6" ht="49.95" customHeight="1">
      <c r="A18" s="32">
        <v>17</v>
      </c>
      <c r="B18" s="32" t="s">
        <v>104</v>
      </c>
      <c r="C18" s="37" t="s">
        <v>105</v>
      </c>
      <c r="D18" s="41" t="s">
        <v>106</v>
      </c>
      <c r="E18" s="42" t="s">
        <v>107</v>
      </c>
      <c r="F18" s="37" t="s">
        <v>108</v>
      </c>
    </row>
    <row r="19" spans="1:6" ht="49.95" customHeight="1">
      <c r="A19" s="32">
        <v>18</v>
      </c>
      <c r="B19" s="32" t="s">
        <v>109</v>
      </c>
      <c r="C19" s="37" t="s">
        <v>110</v>
      </c>
      <c r="D19" s="41" t="s">
        <v>96</v>
      </c>
      <c r="E19" s="42" t="s">
        <v>97</v>
      </c>
      <c r="F19" s="43"/>
    </row>
    <row r="20" spans="1:6" ht="49.95" customHeight="1">
      <c r="A20" s="32">
        <v>19</v>
      </c>
      <c r="B20" s="32" t="s">
        <v>111</v>
      </c>
      <c r="C20" s="37" t="s">
        <v>112</v>
      </c>
      <c r="D20" s="41" t="s">
        <v>106</v>
      </c>
      <c r="E20" s="42" t="s">
        <v>107</v>
      </c>
      <c r="F20" s="37" t="s">
        <v>113</v>
      </c>
    </row>
    <row r="21" spans="1:6" ht="49.95" customHeight="1">
      <c r="A21" s="32">
        <v>20</v>
      </c>
      <c r="B21" s="32" t="s">
        <v>114</v>
      </c>
      <c r="C21" s="37" t="s">
        <v>115</v>
      </c>
      <c r="D21" s="41" t="s">
        <v>96</v>
      </c>
      <c r="E21" s="42" t="s">
        <v>97</v>
      </c>
      <c r="F21" s="43"/>
    </row>
    <row r="22" spans="1:6" ht="49.95" customHeight="1">
      <c r="A22" s="32">
        <v>21</v>
      </c>
      <c r="B22" s="32" t="s">
        <v>116</v>
      </c>
      <c r="C22" s="37" t="s">
        <v>117</v>
      </c>
      <c r="D22" s="41" t="s">
        <v>96</v>
      </c>
      <c r="E22" s="42" t="s">
        <v>97</v>
      </c>
      <c r="F22" s="43"/>
    </row>
    <row r="23" spans="1:6">
      <c r="C23" s="23"/>
    </row>
    <row r="24" spans="1:6">
      <c r="C24" s="23"/>
    </row>
    <row r="25" spans="1:6">
      <c r="C25" s="23"/>
    </row>
    <row r="26" spans="1:6">
      <c r="C26" s="23"/>
    </row>
    <row r="27" spans="1:6">
      <c r="C27" s="23"/>
    </row>
    <row r="28" spans="1:6">
      <c r="C28" s="23"/>
    </row>
    <row r="29" spans="1:6">
      <c r="C29" s="23"/>
    </row>
    <row r="30" spans="1:6">
      <c r="C30" s="23"/>
    </row>
    <row r="31" spans="1:6">
      <c r="C31" s="23"/>
    </row>
    <row r="32" spans="1:6" s="24" customFormat="1" ht="20.25" customHeight="1">
      <c r="A32" s="23"/>
      <c r="B32" s="23"/>
      <c r="C32" s="23"/>
      <c r="D32" s="25"/>
      <c r="E32" s="26"/>
      <c r="F32" s="27"/>
    </row>
    <row r="33" spans="1:6" s="24" customFormat="1" ht="20.25" customHeight="1">
      <c r="A33" s="23"/>
      <c r="B33" s="23"/>
      <c r="C33" s="23"/>
      <c r="D33" s="25"/>
      <c r="E33" s="26"/>
      <c r="F33" s="27"/>
    </row>
    <row r="34" spans="1:6" s="24" customFormat="1" ht="20.25" customHeight="1">
      <c r="A34" s="23"/>
      <c r="B34" s="23"/>
      <c r="C34" s="23"/>
      <c r="D34" s="25"/>
      <c r="E34" s="26"/>
      <c r="F34" s="27"/>
    </row>
    <row r="35" spans="1:6" s="24" customFormat="1" ht="20.25" customHeight="1">
      <c r="A35" s="23"/>
      <c r="B35" s="23"/>
      <c r="C35" s="23"/>
      <c r="D35" s="25"/>
      <c r="E35" s="26"/>
      <c r="F35" s="27"/>
    </row>
    <row r="36" spans="1:6" s="24" customFormat="1" ht="20.25" customHeight="1">
      <c r="A36" s="23"/>
      <c r="B36" s="23"/>
      <c r="C36" s="23"/>
      <c r="D36" s="25"/>
      <c r="E36" s="26"/>
      <c r="F36" s="27"/>
    </row>
    <row r="37" spans="1:6" s="24" customFormat="1" ht="20.25" customHeight="1">
      <c r="A37" s="23"/>
      <c r="B37" s="23"/>
      <c r="C37" s="23"/>
      <c r="D37" s="25"/>
      <c r="E37" s="26"/>
      <c r="F37" s="27"/>
    </row>
    <row r="38" spans="1:6" s="24" customFormat="1" ht="20.25" customHeight="1">
      <c r="A38" s="23"/>
      <c r="B38" s="23"/>
      <c r="C38" s="23"/>
      <c r="D38" s="25"/>
      <c r="E38" s="26"/>
      <c r="F38" s="27"/>
    </row>
    <row r="39" spans="1:6" s="24" customFormat="1" ht="20.25" customHeight="1">
      <c r="A39" s="23"/>
      <c r="B39" s="23"/>
      <c r="C39" s="23"/>
      <c r="D39" s="25"/>
      <c r="E39" s="26"/>
      <c r="F39" s="27"/>
    </row>
    <row r="40" spans="1:6" s="24" customFormat="1" ht="20.25" customHeight="1">
      <c r="A40" s="23"/>
      <c r="B40" s="23"/>
      <c r="C40" s="23"/>
      <c r="D40" s="25"/>
      <c r="E40" s="26"/>
      <c r="F40" s="27"/>
    </row>
    <row r="41" spans="1:6" s="24" customFormat="1" ht="20.25" customHeight="1">
      <c r="A41" s="23"/>
      <c r="B41" s="23"/>
      <c r="C41" s="23"/>
      <c r="D41" s="25"/>
      <c r="E41" s="26"/>
      <c r="F41" s="27"/>
    </row>
    <row r="42" spans="1:6" s="24" customFormat="1" ht="20.25" customHeight="1">
      <c r="A42" s="23"/>
      <c r="B42" s="23"/>
      <c r="C42" s="23"/>
      <c r="D42" s="25"/>
      <c r="E42" s="26"/>
      <c r="F42" s="27"/>
    </row>
    <row r="43" spans="1:6" s="24" customFormat="1" ht="20.25" customHeight="1">
      <c r="A43" s="23"/>
      <c r="B43" s="23"/>
      <c r="C43" s="23"/>
      <c r="D43" s="25"/>
      <c r="E43" s="26"/>
      <c r="F43" s="27"/>
    </row>
    <row r="44" spans="1:6" s="24" customFormat="1" ht="20.25" customHeight="1">
      <c r="A44" s="23"/>
      <c r="B44" s="23"/>
      <c r="C44" s="23"/>
      <c r="D44" s="25"/>
      <c r="E44" s="26"/>
      <c r="F44" s="27"/>
    </row>
    <row r="45" spans="1:6" s="24" customFormat="1" ht="20.25" customHeight="1">
      <c r="A45" s="23"/>
      <c r="B45" s="23"/>
      <c r="C45" s="23"/>
      <c r="D45" s="25"/>
      <c r="E45" s="26"/>
      <c r="F45" s="27"/>
    </row>
    <row r="46" spans="1:6" s="24" customFormat="1" ht="20.25" customHeight="1">
      <c r="A46" s="23"/>
      <c r="B46" s="23"/>
      <c r="C46" s="23"/>
      <c r="D46" s="25"/>
      <c r="E46" s="26"/>
      <c r="F46" s="27"/>
    </row>
    <row r="47" spans="1:6" s="24" customFormat="1" ht="20.25" customHeight="1">
      <c r="A47" s="23"/>
      <c r="B47" s="23"/>
      <c r="C47" s="23"/>
      <c r="D47" s="25"/>
      <c r="E47" s="26"/>
      <c r="F47" s="27"/>
    </row>
    <row r="48" spans="1:6" s="24" customFormat="1" ht="20.25" customHeight="1">
      <c r="A48" s="23"/>
      <c r="B48" s="23"/>
      <c r="C48" s="23"/>
      <c r="D48" s="25"/>
      <c r="E48" s="26"/>
      <c r="F48" s="27"/>
    </row>
    <row r="49" spans="1:6" s="24" customFormat="1" ht="20.25" customHeight="1">
      <c r="A49" s="23"/>
      <c r="B49" s="23"/>
      <c r="C49" s="23"/>
      <c r="D49" s="25"/>
      <c r="E49" s="26"/>
      <c r="F49" s="27"/>
    </row>
    <row r="50" spans="1:6" s="24" customFormat="1" ht="20.25" customHeight="1">
      <c r="A50" s="23"/>
      <c r="B50" s="23"/>
      <c r="C50" s="23"/>
      <c r="D50" s="25"/>
      <c r="E50" s="26"/>
      <c r="F50" s="27"/>
    </row>
    <row r="51" spans="1:6" s="24" customFormat="1" ht="20.25" customHeight="1">
      <c r="A51" s="23"/>
      <c r="B51" s="23"/>
      <c r="C51" s="23"/>
      <c r="D51" s="25"/>
      <c r="E51" s="26"/>
      <c r="F51" s="27"/>
    </row>
    <row r="52" spans="1:6" s="24" customFormat="1" ht="20.25" customHeight="1">
      <c r="A52" s="23"/>
      <c r="B52" s="23"/>
      <c r="C52" s="23"/>
      <c r="D52" s="25"/>
      <c r="E52" s="26"/>
      <c r="F52" s="27"/>
    </row>
    <row r="53" spans="1:6" s="24" customFormat="1" ht="20.25" customHeight="1">
      <c r="A53" s="23"/>
      <c r="B53" s="23"/>
      <c r="C53" s="23"/>
      <c r="D53" s="25"/>
      <c r="E53" s="26"/>
      <c r="F53" s="27"/>
    </row>
    <row r="54" spans="1:6" s="24" customFormat="1" ht="20.25" customHeight="1">
      <c r="A54" s="23"/>
      <c r="B54" s="23"/>
      <c r="C54" s="23"/>
      <c r="D54" s="25"/>
      <c r="E54" s="26"/>
      <c r="F54" s="27"/>
    </row>
    <row r="55" spans="1:6" s="24" customFormat="1" ht="20.25" customHeight="1">
      <c r="A55" s="23"/>
      <c r="B55" s="23"/>
      <c r="C55" s="23"/>
      <c r="D55" s="25"/>
      <c r="E55" s="26"/>
      <c r="F55" s="27"/>
    </row>
    <row r="56" spans="1:6" s="24" customFormat="1" ht="20.25" customHeight="1">
      <c r="A56" s="23"/>
      <c r="B56" s="23"/>
      <c r="C56" s="23"/>
      <c r="D56" s="25"/>
      <c r="E56" s="26"/>
      <c r="F56" s="27"/>
    </row>
    <row r="57" spans="1:6" s="24" customFormat="1" ht="20.25" customHeight="1">
      <c r="A57" s="23"/>
      <c r="B57" s="23"/>
      <c r="C57" s="23"/>
      <c r="D57" s="25"/>
      <c r="E57" s="26"/>
      <c r="F57" s="27"/>
    </row>
    <row r="58" spans="1:6" s="24" customFormat="1" ht="20.25" customHeight="1">
      <c r="A58" s="23"/>
      <c r="B58" s="23"/>
      <c r="C58" s="23"/>
      <c r="D58" s="25"/>
      <c r="E58" s="26"/>
      <c r="F58" s="27"/>
    </row>
    <row r="59" spans="1:6" s="24" customFormat="1" ht="20.25" customHeight="1">
      <c r="A59" s="23"/>
      <c r="B59" s="23"/>
      <c r="C59" s="23"/>
      <c r="D59" s="25"/>
      <c r="E59" s="26"/>
      <c r="F59" s="27"/>
    </row>
    <row r="60" spans="1:6" s="24" customFormat="1" ht="20.25" customHeight="1">
      <c r="A60" s="23"/>
      <c r="B60" s="23"/>
      <c r="C60" s="23"/>
      <c r="D60" s="25"/>
      <c r="E60" s="26"/>
      <c r="F60" s="27"/>
    </row>
    <row r="61" spans="1:6" s="24" customFormat="1" ht="20.25" customHeight="1">
      <c r="A61" s="23"/>
      <c r="B61" s="23"/>
      <c r="C61" s="23"/>
      <c r="D61" s="25"/>
      <c r="E61" s="26"/>
      <c r="F61" s="27"/>
    </row>
    <row r="62" spans="1:6" s="24" customFormat="1" ht="20.25" customHeight="1">
      <c r="A62" s="23"/>
      <c r="B62" s="23"/>
      <c r="C62" s="23"/>
      <c r="D62" s="25"/>
      <c r="E62" s="26"/>
      <c r="F62" s="27"/>
    </row>
    <row r="63" spans="1:6" s="24" customFormat="1" ht="20.25" customHeight="1">
      <c r="A63" s="23"/>
      <c r="B63" s="23"/>
      <c r="C63" s="23"/>
      <c r="D63" s="25"/>
      <c r="E63" s="26"/>
      <c r="F63" s="27"/>
    </row>
    <row r="64" spans="1:6" s="24" customFormat="1" ht="20.25" customHeight="1">
      <c r="A64" s="23"/>
      <c r="B64" s="23"/>
      <c r="C64" s="23"/>
      <c r="D64" s="25"/>
      <c r="E64" s="26"/>
      <c r="F64" s="27"/>
    </row>
    <row r="65" spans="1:6" s="24" customFormat="1" ht="20.25" customHeight="1">
      <c r="A65" s="23"/>
      <c r="B65" s="23"/>
      <c r="C65" s="23"/>
      <c r="D65" s="25"/>
      <c r="E65" s="26"/>
      <c r="F65" s="27"/>
    </row>
    <row r="66" spans="1:6" s="24" customFormat="1" ht="20.25" customHeight="1">
      <c r="A66" s="23"/>
      <c r="B66" s="23"/>
      <c r="C66" s="23"/>
      <c r="D66" s="25"/>
      <c r="E66" s="26"/>
      <c r="F66" s="27"/>
    </row>
    <row r="67" spans="1:6" s="24" customFormat="1" ht="20.25" customHeight="1">
      <c r="A67" s="23"/>
      <c r="B67" s="23"/>
      <c r="C67" s="23"/>
      <c r="D67" s="25"/>
      <c r="E67" s="26"/>
      <c r="F67" s="27"/>
    </row>
    <row r="68" spans="1:6" s="24" customFormat="1" ht="20.25" customHeight="1">
      <c r="A68" s="23"/>
      <c r="B68" s="23"/>
      <c r="C68" s="23"/>
      <c r="D68" s="25"/>
      <c r="E68" s="26"/>
      <c r="F68" s="27"/>
    </row>
    <row r="69" spans="1:6" s="24" customFormat="1" ht="20.25" customHeight="1">
      <c r="A69" s="23"/>
      <c r="B69" s="23"/>
      <c r="C69" s="23"/>
      <c r="D69" s="25"/>
      <c r="E69" s="26"/>
      <c r="F69" s="27"/>
    </row>
    <row r="70" spans="1:6" s="24" customFormat="1" ht="20.25" customHeight="1">
      <c r="A70" s="23"/>
      <c r="B70" s="23"/>
      <c r="C70" s="23"/>
      <c r="D70" s="25"/>
      <c r="E70" s="26"/>
      <c r="F70" s="27"/>
    </row>
    <row r="71" spans="1:6" s="24" customFormat="1" ht="20.25" customHeight="1">
      <c r="A71" s="23"/>
      <c r="B71" s="23"/>
      <c r="C71" s="23"/>
      <c r="D71" s="25"/>
      <c r="E71" s="26"/>
      <c r="F71" s="27"/>
    </row>
    <row r="72" spans="1:6" s="24" customFormat="1" ht="20.25" customHeight="1">
      <c r="A72" s="23"/>
      <c r="B72" s="23"/>
      <c r="C72" s="23"/>
      <c r="D72" s="25"/>
      <c r="E72" s="26"/>
      <c r="F72" s="27"/>
    </row>
    <row r="73" spans="1:6" s="24" customFormat="1" ht="20.25" customHeight="1">
      <c r="A73" s="23"/>
      <c r="B73" s="23"/>
      <c r="C73" s="23"/>
      <c r="D73" s="25"/>
      <c r="E73" s="26"/>
      <c r="F73" s="27"/>
    </row>
    <row r="74" spans="1:6" s="24" customFormat="1" ht="20.25" customHeight="1">
      <c r="A74" s="23"/>
      <c r="B74" s="23"/>
      <c r="C74" s="23"/>
      <c r="D74" s="25"/>
      <c r="E74" s="26"/>
      <c r="F74" s="27"/>
    </row>
    <row r="75" spans="1:6" s="24" customFormat="1" ht="20.25" customHeight="1">
      <c r="A75" s="23"/>
      <c r="B75" s="23"/>
      <c r="C75" s="23"/>
      <c r="D75" s="25"/>
      <c r="E75" s="26"/>
      <c r="F75" s="27"/>
    </row>
    <row r="76" spans="1:6" s="24" customFormat="1" ht="20.25" customHeight="1">
      <c r="A76" s="23"/>
      <c r="B76" s="23"/>
      <c r="C76" s="23"/>
      <c r="D76" s="25"/>
      <c r="E76" s="26"/>
      <c r="F76" s="27"/>
    </row>
    <row r="77" spans="1:6" s="24" customFormat="1" ht="20.25" customHeight="1">
      <c r="A77" s="23"/>
      <c r="B77" s="23"/>
      <c r="C77" s="23"/>
      <c r="D77" s="25"/>
      <c r="E77" s="26"/>
      <c r="F77" s="27"/>
    </row>
    <row r="78" spans="1:6" s="24" customFormat="1" ht="20.25" customHeight="1">
      <c r="A78" s="23"/>
      <c r="B78" s="23"/>
      <c r="C78" s="23"/>
      <c r="D78" s="25"/>
      <c r="E78" s="26"/>
      <c r="F78" s="27"/>
    </row>
    <row r="79" spans="1:6" s="24" customFormat="1" ht="20.25" customHeight="1">
      <c r="A79" s="23"/>
      <c r="B79" s="23"/>
      <c r="C79" s="23"/>
      <c r="D79" s="25"/>
      <c r="E79" s="26"/>
      <c r="F79" s="27"/>
    </row>
    <row r="80" spans="1:6" s="24" customFormat="1" ht="20.25" customHeight="1">
      <c r="A80" s="23"/>
      <c r="B80" s="23"/>
      <c r="C80" s="23"/>
      <c r="D80" s="25"/>
      <c r="E80" s="26"/>
      <c r="F80" s="27"/>
    </row>
    <row r="81" spans="1:6" s="24" customFormat="1" ht="20.25" customHeight="1">
      <c r="A81" s="23"/>
      <c r="B81" s="23"/>
      <c r="C81" s="23"/>
      <c r="D81" s="25"/>
      <c r="E81" s="26"/>
      <c r="F81" s="27"/>
    </row>
    <row r="82" spans="1:6" s="24" customFormat="1" ht="20.25" customHeight="1">
      <c r="A82" s="23"/>
      <c r="B82" s="23"/>
      <c r="C82" s="23"/>
      <c r="D82" s="25"/>
      <c r="E82" s="26"/>
      <c r="F82" s="27"/>
    </row>
    <row r="83" spans="1:6" s="24" customFormat="1" ht="20.25" customHeight="1">
      <c r="A83" s="23"/>
      <c r="B83" s="23"/>
      <c r="C83" s="23"/>
      <c r="D83" s="25"/>
      <c r="E83" s="26"/>
      <c r="F83" s="27"/>
    </row>
    <row r="84" spans="1:6" s="24" customFormat="1" ht="20.25" customHeight="1">
      <c r="A84" s="23"/>
      <c r="B84" s="23"/>
      <c r="C84" s="23"/>
      <c r="D84" s="25"/>
      <c r="E84" s="26"/>
      <c r="F84" s="27"/>
    </row>
    <row r="85" spans="1:6" s="24" customFormat="1" ht="20.25" customHeight="1">
      <c r="A85" s="23"/>
      <c r="B85" s="23"/>
      <c r="C85" s="23"/>
      <c r="D85" s="25"/>
      <c r="E85" s="26"/>
      <c r="F85" s="27"/>
    </row>
    <row r="86" spans="1:6" s="24" customFormat="1" ht="20.25" customHeight="1">
      <c r="A86" s="23"/>
      <c r="B86" s="23"/>
      <c r="C86" s="23"/>
      <c r="D86" s="25"/>
      <c r="E86" s="26"/>
      <c r="F86" s="27"/>
    </row>
    <row r="87" spans="1:6" s="24" customFormat="1" ht="20.25" customHeight="1">
      <c r="A87" s="23"/>
      <c r="B87" s="23"/>
      <c r="C87" s="23"/>
      <c r="D87" s="25"/>
      <c r="E87" s="26"/>
      <c r="F87" s="27"/>
    </row>
    <row r="88" spans="1:6" s="24" customFormat="1" ht="20.25" customHeight="1">
      <c r="A88" s="23"/>
      <c r="B88" s="23"/>
      <c r="C88" s="23"/>
      <c r="D88" s="25"/>
      <c r="E88" s="26"/>
      <c r="F88" s="27"/>
    </row>
    <row r="89" spans="1:6" s="24" customFormat="1" ht="20.25" customHeight="1">
      <c r="A89" s="23"/>
      <c r="B89" s="23"/>
      <c r="C89" s="23"/>
      <c r="D89" s="25"/>
      <c r="E89" s="26"/>
      <c r="F89" s="27"/>
    </row>
    <row r="90" spans="1:6" s="24" customFormat="1" ht="20.25" customHeight="1">
      <c r="A90" s="23"/>
      <c r="B90" s="23"/>
      <c r="C90" s="23"/>
      <c r="D90" s="25"/>
      <c r="E90" s="26"/>
      <c r="F90" s="27"/>
    </row>
    <row r="91" spans="1:6" s="24" customFormat="1" ht="20.25" customHeight="1">
      <c r="A91" s="23"/>
      <c r="B91" s="23"/>
      <c r="C91" s="23"/>
      <c r="D91" s="25"/>
      <c r="E91" s="26"/>
      <c r="F91" s="27"/>
    </row>
    <row r="92" spans="1:6" s="24" customFormat="1" ht="20.25" customHeight="1">
      <c r="A92" s="23"/>
      <c r="B92" s="23"/>
      <c r="C92" s="23"/>
      <c r="D92" s="25"/>
      <c r="E92" s="26"/>
      <c r="F92" s="27"/>
    </row>
    <row r="93" spans="1:6" s="24" customFormat="1" ht="20.25" customHeight="1">
      <c r="A93" s="23"/>
      <c r="B93" s="23"/>
      <c r="C93" s="23"/>
      <c r="D93" s="25"/>
      <c r="E93" s="26"/>
      <c r="F93" s="27"/>
    </row>
    <row r="94" spans="1:6" s="24" customFormat="1" ht="20.25" customHeight="1">
      <c r="A94" s="23"/>
      <c r="B94" s="23"/>
      <c r="C94" s="23"/>
      <c r="D94" s="25"/>
      <c r="E94" s="26"/>
      <c r="F94" s="27"/>
    </row>
    <row r="95" spans="1:6" s="24" customFormat="1" ht="20.25" customHeight="1">
      <c r="A95" s="23"/>
      <c r="B95" s="23"/>
      <c r="C95" s="23"/>
      <c r="D95" s="25"/>
      <c r="E95" s="26"/>
      <c r="F95" s="27"/>
    </row>
    <row r="96" spans="1:6" s="24" customFormat="1" ht="20.25" customHeight="1">
      <c r="A96" s="23"/>
      <c r="B96" s="23"/>
      <c r="C96" s="23"/>
      <c r="D96" s="25"/>
      <c r="E96" s="26"/>
      <c r="F96" s="27"/>
    </row>
    <row r="97" spans="1:6" s="24" customFormat="1" ht="20.25" customHeight="1">
      <c r="A97" s="23"/>
      <c r="B97" s="23"/>
      <c r="C97" s="23"/>
      <c r="D97" s="25"/>
      <c r="E97" s="26"/>
      <c r="F97" s="27"/>
    </row>
    <row r="98" spans="1:6" s="24" customFormat="1" ht="20.25" customHeight="1">
      <c r="A98" s="23"/>
      <c r="B98" s="23"/>
      <c r="C98" s="23"/>
      <c r="D98" s="25"/>
      <c r="E98" s="26"/>
      <c r="F98" s="27"/>
    </row>
    <row r="99" spans="1:6" s="24" customFormat="1" ht="20.25" customHeight="1">
      <c r="A99" s="23"/>
      <c r="B99" s="23"/>
      <c r="C99" s="23"/>
      <c r="D99" s="25"/>
      <c r="E99" s="26"/>
      <c r="F99" s="27"/>
    </row>
    <row r="100" spans="1:6" s="24" customFormat="1" ht="20.25" customHeight="1">
      <c r="A100" s="23"/>
      <c r="B100" s="23"/>
      <c r="C100" s="23"/>
      <c r="D100" s="25"/>
      <c r="E100" s="26"/>
      <c r="F100" s="27"/>
    </row>
    <row r="101" spans="1:6" s="24" customFormat="1" ht="20.25" customHeight="1">
      <c r="A101" s="23"/>
      <c r="B101" s="23"/>
      <c r="C101" s="23"/>
      <c r="D101" s="25"/>
      <c r="E101" s="26"/>
      <c r="F101" s="27"/>
    </row>
    <row r="102" spans="1:6" s="24" customFormat="1" ht="20.25" customHeight="1">
      <c r="A102" s="23"/>
      <c r="B102" s="23"/>
      <c r="C102" s="23"/>
      <c r="D102" s="25"/>
      <c r="E102" s="26"/>
      <c r="F102" s="27"/>
    </row>
    <row r="103" spans="1:6" s="24" customFormat="1" ht="20.25" customHeight="1">
      <c r="A103" s="23"/>
      <c r="B103" s="23"/>
      <c r="C103" s="23"/>
      <c r="D103" s="25"/>
      <c r="E103" s="26"/>
      <c r="F103" s="27"/>
    </row>
    <row r="104" spans="1:6" s="24" customFormat="1" ht="20.25" customHeight="1">
      <c r="A104" s="23"/>
      <c r="B104" s="23"/>
      <c r="C104" s="23"/>
      <c r="D104" s="25"/>
      <c r="E104" s="26"/>
      <c r="F104" s="27"/>
    </row>
    <row r="105" spans="1:6" s="24" customFormat="1" ht="20.25" customHeight="1">
      <c r="A105" s="23"/>
      <c r="B105" s="23"/>
      <c r="C105" s="23"/>
      <c r="D105" s="25"/>
      <c r="E105" s="26"/>
      <c r="F105" s="27"/>
    </row>
    <row r="106" spans="1:6" s="24" customFormat="1" ht="20.25" customHeight="1">
      <c r="A106" s="23"/>
      <c r="B106" s="23"/>
      <c r="C106" s="23"/>
      <c r="D106" s="25"/>
      <c r="E106" s="26"/>
      <c r="F106" s="27"/>
    </row>
    <row r="107" spans="1:6" s="24" customFormat="1" ht="20.25" customHeight="1">
      <c r="A107" s="23"/>
      <c r="B107" s="23"/>
      <c r="C107" s="23"/>
      <c r="D107" s="25"/>
      <c r="E107" s="26"/>
      <c r="F107" s="27"/>
    </row>
    <row r="108" spans="1:6" s="24" customFormat="1" ht="20.25" customHeight="1">
      <c r="A108" s="23"/>
      <c r="B108" s="23"/>
      <c r="C108" s="23"/>
      <c r="D108" s="25"/>
      <c r="E108" s="26"/>
      <c r="F108" s="27"/>
    </row>
    <row r="109" spans="1:6" s="24" customFormat="1" ht="20.25" customHeight="1">
      <c r="A109" s="23"/>
      <c r="B109" s="23"/>
      <c r="C109" s="23"/>
      <c r="D109" s="25"/>
      <c r="E109" s="26"/>
      <c r="F109" s="27"/>
    </row>
    <row r="110" spans="1:6" s="24" customFormat="1" ht="20.25" customHeight="1">
      <c r="A110" s="23"/>
      <c r="B110" s="23"/>
      <c r="C110" s="23"/>
      <c r="D110" s="25"/>
      <c r="E110" s="26"/>
      <c r="F110" s="27"/>
    </row>
    <row r="111" spans="1:6" s="24" customFormat="1" ht="20.25" customHeight="1">
      <c r="A111" s="23"/>
      <c r="B111" s="23"/>
      <c r="C111" s="23"/>
      <c r="D111" s="25"/>
      <c r="E111" s="26"/>
      <c r="F111" s="27"/>
    </row>
    <row r="112" spans="1:6" s="24" customFormat="1" ht="20.25" customHeight="1">
      <c r="A112" s="23"/>
      <c r="B112" s="23"/>
      <c r="C112" s="23"/>
      <c r="D112" s="25"/>
      <c r="E112" s="26"/>
      <c r="F112" s="27"/>
    </row>
    <row r="113" spans="1:6" s="24" customFormat="1" ht="20.25" customHeight="1">
      <c r="A113" s="23"/>
      <c r="B113" s="23"/>
      <c r="C113" s="23"/>
      <c r="D113" s="25"/>
      <c r="E113" s="26"/>
      <c r="F113" s="27"/>
    </row>
    <row r="114" spans="1:6" s="24" customFormat="1" ht="20.25" customHeight="1">
      <c r="A114" s="23"/>
      <c r="B114" s="23"/>
      <c r="C114" s="23"/>
      <c r="D114" s="25"/>
      <c r="E114" s="26"/>
      <c r="F114" s="27"/>
    </row>
    <row r="115" spans="1:6" s="24" customFormat="1" ht="20.25" customHeight="1">
      <c r="A115" s="23"/>
      <c r="B115" s="23"/>
      <c r="C115" s="23"/>
      <c r="D115" s="25"/>
      <c r="E115" s="26"/>
      <c r="F115" s="27"/>
    </row>
    <row r="116" spans="1:6" s="24" customFormat="1" ht="20.25" customHeight="1">
      <c r="A116" s="23"/>
      <c r="B116" s="23"/>
      <c r="C116" s="23"/>
      <c r="D116" s="25"/>
      <c r="E116" s="26"/>
      <c r="F116" s="27"/>
    </row>
    <row r="117" spans="1:6" s="24" customFormat="1" ht="20.25" customHeight="1">
      <c r="A117" s="23"/>
      <c r="B117" s="23"/>
      <c r="C117" s="23"/>
      <c r="D117" s="25"/>
      <c r="E117" s="26"/>
      <c r="F117" s="27"/>
    </row>
    <row r="118" spans="1:6" s="24" customFormat="1" ht="20.25" customHeight="1">
      <c r="A118" s="23"/>
      <c r="B118" s="23"/>
      <c r="C118" s="23"/>
      <c r="D118" s="25"/>
      <c r="E118" s="26"/>
      <c r="F118" s="27"/>
    </row>
    <row r="119" spans="1:6" s="24" customFormat="1" ht="20.25" customHeight="1">
      <c r="A119" s="23"/>
      <c r="B119" s="23"/>
      <c r="C119" s="23"/>
      <c r="D119" s="25"/>
      <c r="E119" s="26"/>
      <c r="F119" s="27"/>
    </row>
    <row r="120" spans="1:6" s="24" customFormat="1" ht="20.25" customHeight="1">
      <c r="A120" s="23"/>
      <c r="B120" s="23"/>
      <c r="C120" s="23"/>
      <c r="D120" s="25"/>
      <c r="E120" s="26"/>
      <c r="F120" s="27"/>
    </row>
    <row r="121" spans="1:6" s="24" customFormat="1" ht="20.25" customHeight="1">
      <c r="A121" s="23"/>
      <c r="B121" s="23"/>
      <c r="C121" s="23"/>
      <c r="D121" s="25"/>
      <c r="E121" s="26"/>
      <c r="F121" s="27"/>
    </row>
    <row r="122" spans="1:6" s="24" customFormat="1" ht="20.25" customHeight="1">
      <c r="A122" s="23"/>
      <c r="B122" s="23"/>
      <c r="C122" s="23"/>
      <c r="D122" s="25"/>
      <c r="E122" s="26"/>
      <c r="F122" s="27"/>
    </row>
    <row r="123" spans="1:6" s="24" customFormat="1" ht="20.25" customHeight="1">
      <c r="A123" s="23"/>
      <c r="B123" s="23"/>
      <c r="C123" s="23"/>
      <c r="D123" s="25"/>
      <c r="E123" s="26"/>
      <c r="F123" s="27"/>
    </row>
    <row r="124" spans="1:6" s="24" customFormat="1" ht="20.25" customHeight="1">
      <c r="A124" s="23"/>
      <c r="B124" s="23"/>
      <c r="C124" s="23"/>
      <c r="D124" s="25"/>
      <c r="E124" s="26"/>
      <c r="F124" s="27"/>
    </row>
    <row r="125" spans="1:6" s="24" customFormat="1" ht="20.25" customHeight="1">
      <c r="A125" s="23"/>
      <c r="B125" s="23"/>
      <c r="C125" s="23"/>
      <c r="D125" s="25"/>
      <c r="E125" s="26"/>
      <c r="F125" s="27"/>
    </row>
    <row r="126" spans="1:6" s="24" customFormat="1" ht="20.25" customHeight="1">
      <c r="A126" s="23"/>
      <c r="B126" s="23"/>
      <c r="C126" s="23"/>
      <c r="D126" s="25"/>
      <c r="E126" s="26"/>
      <c r="F126" s="27"/>
    </row>
    <row r="127" spans="1:6" s="24" customFormat="1" ht="20.25" customHeight="1">
      <c r="A127" s="23"/>
      <c r="B127" s="23"/>
      <c r="C127" s="23"/>
      <c r="D127" s="25"/>
      <c r="E127" s="26"/>
      <c r="F127" s="27"/>
    </row>
    <row r="128" spans="1:6" s="24" customFormat="1" ht="20.25" customHeight="1">
      <c r="A128" s="23"/>
      <c r="B128" s="23"/>
      <c r="C128" s="23"/>
      <c r="D128" s="25"/>
      <c r="E128" s="26"/>
      <c r="F128" s="27"/>
    </row>
    <row r="129" spans="1:6" s="24" customFormat="1" ht="20.25" customHeight="1">
      <c r="A129" s="23"/>
      <c r="B129" s="23"/>
      <c r="C129" s="23"/>
      <c r="D129" s="25"/>
      <c r="E129" s="26"/>
      <c r="F129" s="27"/>
    </row>
    <row r="130" spans="1:6" s="24" customFormat="1" ht="20.25" customHeight="1">
      <c r="A130" s="23"/>
      <c r="B130" s="23"/>
      <c r="C130" s="23"/>
      <c r="D130" s="25"/>
      <c r="E130" s="26"/>
      <c r="F130" s="27"/>
    </row>
    <row r="131" spans="1:6" s="24" customFormat="1" ht="20.25" customHeight="1">
      <c r="A131" s="23"/>
      <c r="B131" s="23"/>
      <c r="C131" s="23"/>
      <c r="D131" s="25"/>
      <c r="E131" s="26"/>
      <c r="F131" s="27"/>
    </row>
    <row r="132" spans="1:6" s="24" customFormat="1" ht="20.25" customHeight="1">
      <c r="A132" s="23"/>
      <c r="B132" s="23"/>
      <c r="C132" s="23"/>
      <c r="D132" s="25"/>
      <c r="E132" s="26"/>
      <c r="F132" s="27"/>
    </row>
    <row r="133" spans="1:6" s="24" customFormat="1" ht="20.25" customHeight="1">
      <c r="A133" s="23"/>
      <c r="B133" s="23"/>
      <c r="C133" s="23"/>
      <c r="D133" s="25"/>
      <c r="E133" s="26"/>
      <c r="F133" s="27"/>
    </row>
    <row r="134" spans="1:6" s="24" customFormat="1" ht="20.25" customHeight="1">
      <c r="A134" s="23"/>
      <c r="B134" s="23"/>
      <c r="C134" s="23"/>
      <c r="D134" s="25"/>
      <c r="E134" s="26"/>
      <c r="F134" s="27"/>
    </row>
    <row r="135" spans="1:6" s="24" customFormat="1" ht="20.25" customHeight="1">
      <c r="A135" s="23"/>
      <c r="B135" s="23"/>
      <c r="C135" s="23"/>
      <c r="D135" s="25"/>
      <c r="E135" s="26"/>
      <c r="F135" s="27"/>
    </row>
    <row r="136" spans="1:6" s="24" customFormat="1" ht="20.25" customHeight="1">
      <c r="A136" s="23"/>
      <c r="B136" s="23"/>
      <c r="C136" s="23"/>
      <c r="D136" s="25"/>
      <c r="E136" s="26"/>
      <c r="F136" s="27"/>
    </row>
    <row r="137" spans="1:6" s="24" customFormat="1" ht="20.25" customHeight="1">
      <c r="A137" s="23"/>
      <c r="B137" s="23"/>
      <c r="C137" s="23"/>
      <c r="D137" s="25"/>
      <c r="E137" s="26"/>
      <c r="F137" s="27"/>
    </row>
    <row r="138" spans="1:6" s="24" customFormat="1" ht="20.25" customHeight="1">
      <c r="A138" s="23"/>
      <c r="B138" s="23"/>
      <c r="C138" s="23"/>
      <c r="D138" s="25"/>
      <c r="E138" s="26"/>
      <c r="F138" s="27"/>
    </row>
    <row r="139" spans="1:6" s="24" customFormat="1" ht="20.25" customHeight="1">
      <c r="A139" s="23"/>
      <c r="B139" s="23"/>
      <c r="C139" s="23"/>
      <c r="D139" s="25"/>
      <c r="E139" s="26"/>
      <c r="F139" s="27"/>
    </row>
    <row r="140" spans="1:6" s="24" customFormat="1" ht="20.25" customHeight="1">
      <c r="A140" s="23"/>
      <c r="B140" s="23"/>
      <c r="C140" s="23"/>
      <c r="D140" s="25"/>
      <c r="E140" s="26"/>
      <c r="F140" s="27"/>
    </row>
    <row r="141" spans="1:6" s="24" customFormat="1" ht="20.25" customHeight="1">
      <c r="A141" s="23"/>
      <c r="B141" s="23"/>
      <c r="C141" s="23"/>
      <c r="D141" s="25"/>
      <c r="E141" s="26"/>
      <c r="F141" s="27"/>
    </row>
    <row r="142" spans="1:6" s="24" customFormat="1" ht="20.25" customHeight="1">
      <c r="A142" s="23"/>
      <c r="B142" s="23"/>
      <c r="C142" s="23"/>
      <c r="D142" s="25"/>
      <c r="E142" s="26"/>
      <c r="F142" s="27"/>
    </row>
    <row r="143" spans="1:6" s="24" customFormat="1" ht="20.25" customHeight="1">
      <c r="A143" s="23"/>
      <c r="B143" s="23"/>
      <c r="C143" s="23"/>
      <c r="D143" s="25"/>
      <c r="E143" s="26"/>
      <c r="F143" s="27"/>
    </row>
    <row r="144" spans="1:6" s="24" customFormat="1" ht="20.25" customHeight="1">
      <c r="A144" s="23"/>
      <c r="B144" s="23"/>
      <c r="C144" s="23"/>
      <c r="D144" s="25"/>
      <c r="E144" s="26"/>
      <c r="F144" s="27"/>
    </row>
    <row r="145" spans="1:6" s="24" customFormat="1" ht="20.25" customHeight="1">
      <c r="A145" s="23"/>
      <c r="B145" s="23"/>
      <c r="C145" s="23"/>
      <c r="D145" s="25"/>
      <c r="E145" s="26"/>
      <c r="F145" s="27"/>
    </row>
    <row r="146" spans="1:6" s="24" customFormat="1" ht="20.25" customHeight="1">
      <c r="A146" s="23"/>
      <c r="B146" s="23"/>
      <c r="C146" s="23"/>
      <c r="D146" s="25"/>
      <c r="E146" s="26"/>
      <c r="F146" s="27"/>
    </row>
    <row r="147" spans="1:6" s="24" customFormat="1" ht="20.25" customHeight="1">
      <c r="A147" s="23"/>
      <c r="B147" s="23"/>
      <c r="C147" s="23"/>
      <c r="D147" s="25"/>
      <c r="E147" s="26"/>
      <c r="F147" s="27"/>
    </row>
    <row r="148" spans="1:6" s="24" customFormat="1" ht="20.25" customHeight="1">
      <c r="A148" s="23"/>
      <c r="B148" s="23"/>
      <c r="C148" s="23"/>
      <c r="D148" s="25"/>
      <c r="E148" s="26"/>
      <c r="F148" s="27"/>
    </row>
    <row r="149" spans="1:6" s="24" customFormat="1" ht="20.25" customHeight="1">
      <c r="A149" s="23"/>
      <c r="B149" s="23"/>
      <c r="C149" s="23"/>
      <c r="D149" s="25"/>
      <c r="E149" s="26"/>
      <c r="F149" s="27"/>
    </row>
    <row r="150" spans="1:6" s="24" customFormat="1" ht="20.25" customHeight="1">
      <c r="A150" s="23"/>
      <c r="B150" s="23"/>
      <c r="C150" s="23"/>
      <c r="D150" s="25"/>
      <c r="E150" s="26"/>
      <c r="F150" s="27"/>
    </row>
    <row r="151" spans="1:6" s="24" customFormat="1" ht="20.25" customHeight="1">
      <c r="A151" s="23"/>
      <c r="B151" s="23"/>
      <c r="C151" s="23"/>
      <c r="D151" s="25"/>
      <c r="E151" s="26"/>
      <c r="F151" s="27"/>
    </row>
    <row r="152" spans="1:6" s="24" customFormat="1" ht="20.25" customHeight="1">
      <c r="A152" s="23"/>
      <c r="B152" s="23"/>
      <c r="C152" s="23"/>
      <c r="D152" s="25"/>
      <c r="E152" s="26"/>
      <c r="F152" s="27"/>
    </row>
    <row r="153" spans="1:6" s="24" customFormat="1" ht="20.25" customHeight="1">
      <c r="A153" s="23"/>
      <c r="B153" s="23"/>
      <c r="C153" s="23"/>
      <c r="D153" s="25"/>
      <c r="E153" s="26"/>
      <c r="F153" s="27"/>
    </row>
    <row r="154" spans="1:6" s="24" customFormat="1" ht="20.25" customHeight="1">
      <c r="A154" s="23"/>
      <c r="B154" s="23"/>
      <c r="C154" s="23"/>
      <c r="D154" s="25"/>
      <c r="E154" s="26"/>
      <c r="F154" s="27"/>
    </row>
    <row r="155" spans="1:6" s="24" customFormat="1" ht="20.25" customHeight="1">
      <c r="A155" s="23"/>
      <c r="B155" s="23"/>
      <c r="C155" s="23"/>
      <c r="D155" s="25"/>
      <c r="E155" s="26"/>
      <c r="F155" s="27"/>
    </row>
    <row r="156" spans="1:6" s="24" customFormat="1" ht="20.25" customHeight="1">
      <c r="A156" s="23"/>
      <c r="B156" s="23"/>
      <c r="C156" s="23"/>
      <c r="D156" s="25"/>
      <c r="E156" s="26"/>
      <c r="F156" s="27"/>
    </row>
    <row r="157" spans="1:6" s="24" customFormat="1" ht="20.25" customHeight="1">
      <c r="A157" s="23"/>
      <c r="B157" s="23"/>
      <c r="C157" s="23"/>
      <c r="D157" s="25"/>
      <c r="E157" s="26"/>
      <c r="F157" s="27"/>
    </row>
    <row r="158" spans="1:6" s="24" customFormat="1" ht="20.25" customHeight="1">
      <c r="A158" s="23"/>
      <c r="B158" s="23"/>
      <c r="C158" s="23"/>
      <c r="D158" s="25"/>
      <c r="E158" s="26"/>
      <c r="F158" s="27"/>
    </row>
    <row r="159" spans="1:6" s="24" customFormat="1" ht="20.25" customHeight="1">
      <c r="A159" s="23"/>
      <c r="B159" s="23"/>
      <c r="C159" s="23"/>
      <c r="D159" s="25"/>
      <c r="E159" s="26"/>
      <c r="F159" s="27"/>
    </row>
    <row r="160" spans="1:6" s="24" customFormat="1" ht="20.25" customHeight="1">
      <c r="A160" s="23"/>
      <c r="B160" s="23"/>
      <c r="C160" s="23"/>
      <c r="D160" s="25"/>
      <c r="E160" s="26"/>
      <c r="F160" s="27"/>
    </row>
    <row r="161" spans="1:6" s="24" customFormat="1" ht="20.25" customHeight="1">
      <c r="A161" s="23"/>
      <c r="B161" s="23"/>
      <c r="C161" s="23"/>
      <c r="D161" s="25"/>
      <c r="E161" s="26"/>
      <c r="F161" s="27"/>
    </row>
    <row r="162" spans="1:6" s="24" customFormat="1" ht="20.25" customHeight="1">
      <c r="A162" s="23"/>
      <c r="B162" s="23"/>
      <c r="C162" s="23"/>
      <c r="D162" s="25"/>
      <c r="E162" s="26"/>
      <c r="F162" s="27"/>
    </row>
    <row r="163" spans="1:6" s="24" customFormat="1" ht="20.25" customHeight="1">
      <c r="A163" s="23"/>
      <c r="B163" s="23"/>
      <c r="C163" s="23"/>
      <c r="D163" s="25"/>
      <c r="E163" s="26"/>
      <c r="F163" s="27"/>
    </row>
    <row r="164" spans="1:6" s="24" customFormat="1" ht="20.25" customHeight="1">
      <c r="A164" s="23"/>
      <c r="B164" s="23"/>
      <c r="C164" s="23"/>
      <c r="D164" s="25"/>
      <c r="E164" s="26"/>
      <c r="F164" s="27"/>
    </row>
    <row r="165" spans="1:6" s="24" customFormat="1" ht="20.25" customHeight="1">
      <c r="A165" s="23"/>
      <c r="B165" s="23"/>
      <c r="C165" s="23"/>
      <c r="D165" s="25"/>
      <c r="E165" s="26"/>
      <c r="F165" s="27"/>
    </row>
    <row r="166" spans="1:6" s="24" customFormat="1" ht="20.25" customHeight="1">
      <c r="A166" s="23"/>
      <c r="B166" s="23"/>
      <c r="C166" s="23"/>
      <c r="D166" s="25"/>
      <c r="E166" s="26"/>
      <c r="F166" s="27"/>
    </row>
    <row r="167" spans="1:6" s="24" customFormat="1" ht="20.25" customHeight="1">
      <c r="A167" s="23"/>
      <c r="B167" s="23"/>
      <c r="C167" s="23"/>
      <c r="D167" s="25"/>
      <c r="E167" s="26"/>
      <c r="F167" s="27"/>
    </row>
    <row r="168" spans="1:6" s="24" customFormat="1" ht="20.25" customHeight="1">
      <c r="A168" s="23"/>
      <c r="B168" s="23"/>
      <c r="C168" s="23"/>
      <c r="D168" s="25"/>
      <c r="E168" s="26"/>
      <c r="F168" s="27"/>
    </row>
    <row r="169" spans="1:6" s="24" customFormat="1" ht="20.25" customHeight="1">
      <c r="A169" s="23"/>
      <c r="B169" s="23"/>
      <c r="C169" s="23"/>
      <c r="D169" s="25"/>
      <c r="E169" s="26"/>
      <c r="F169" s="27"/>
    </row>
    <row r="170" spans="1:6" s="24" customFormat="1" ht="20.25" customHeight="1">
      <c r="A170" s="23"/>
      <c r="B170" s="23"/>
      <c r="C170" s="23"/>
      <c r="D170" s="25"/>
      <c r="E170" s="26"/>
      <c r="F170" s="27"/>
    </row>
    <row r="171" spans="1:6" s="24" customFormat="1" ht="20.25" customHeight="1">
      <c r="A171" s="23"/>
      <c r="B171" s="23"/>
      <c r="C171" s="23"/>
      <c r="D171" s="25"/>
      <c r="E171" s="26"/>
      <c r="F171" s="27"/>
    </row>
    <row r="172" spans="1:6" s="24" customFormat="1" ht="20.25" customHeight="1">
      <c r="A172" s="23"/>
      <c r="B172" s="23"/>
      <c r="C172" s="23"/>
      <c r="D172" s="25"/>
      <c r="E172" s="26"/>
      <c r="F172" s="27"/>
    </row>
    <row r="173" spans="1:6" s="24" customFormat="1" ht="20.25" customHeight="1">
      <c r="A173" s="23"/>
      <c r="B173" s="23"/>
      <c r="C173" s="23"/>
      <c r="D173" s="25"/>
      <c r="E173" s="26"/>
      <c r="F173" s="27"/>
    </row>
    <row r="174" spans="1:6" s="24" customFormat="1" ht="20.25" customHeight="1">
      <c r="A174" s="23"/>
      <c r="B174" s="23"/>
      <c r="C174" s="23"/>
      <c r="D174" s="25"/>
      <c r="E174" s="26"/>
      <c r="F174" s="27"/>
    </row>
    <row r="175" spans="1:6" s="24" customFormat="1" ht="20.25" customHeight="1">
      <c r="A175" s="23"/>
      <c r="B175" s="23"/>
      <c r="C175" s="23"/>
      <c r="D175" s="25"/>
      <c r="E175" s="26"/>
      <c r="F175" s="27"/>
    </row>
    <row r="176" spans="1:6" s="24" customFormat="1" ht="20.25" customHeight="1">
      <c r="A176" s="23"/>
      <c r="B176" s="23"/>
      <c r="C176" s="23"/>
      <c r="D176" s="25"/>
      <c r="E176" s="26"/>
      <c r="F176" s="27"/>
    </row>
    <row r="177" spans="1:6" s="24" customFormat="1" ht="20.25" customHeight="1">
      <c r="A177" s="23"/>
      <c r="B177" s="23"/>
      <c r="C177" s="23"/>
      <c r="D177" s="25"/>
      <c r="E177" s="26"/>
      <c r="F177" s="27"/>
    </row>
    <row r="178" spans="1:6" s="24" customFormat="1" ht="20.25" customHeight="1">
      <c r="A178" s="23"/>
      <c r="B178" s="23"/>
      <c r="C178" s="23"/>
      <c r="D178" s="25"/>
      <c r="E178" s="26"/>
      <c r="F178" s="27"/>
    </row>
    <row r="179" spans="1:6" s="24" customFormat="1" ht="20.25" customHeight="1">
      <c r="A179" s="23"/>
      <c r="B179" s="23"/>
      <c r="C179" s="23"/>
      <c r="D179" s="25"/>
      <c r="E179" s="26"/>
      <c r="F179" s="27"/>
    </row>
    <row r="180" spans="1:6" s="24" customFormat="1" ht="20.25" customHeight="1">
      <c r="A180" s="23"/>
      <c r="B180" s="23"/>
      <c r="C180" s="23"/>
      <c r="D180" s="25"/>
      <c r="E180" s="26"/>
      <c r="F180" s="27"/>
    </row>
    <row r="181" spans="1:6" s="24" customFormat="1" ht="20.25" customHeight="1">
      <c r="A181" s="23"/>
      <c r="B181" s="23"/>
      <c r="C181" s="23"/>
      <c r="D181" s="25"/>
      <c r="E181" s="26"/>
      <c r="F181" s="27"/>
    </row>
    <row r="182" spans="1:6" s="24" customFormat="1" ht="20.25" customHeight="1">
      <c r="A182" s="23"/>
      <c r="B182" s="23"/>
      <c r="C182" s="23"/>
      <c r="D182" s="25"/>
      <c r="E182" s="26"/>
      <c r="F182" s="27"/>
    </row>
    <row r="183" spans="1:6" s="24" customFormat="1" ht="20.25" customHeight="1">
      <c r="A183" s="23"/>
      <c r="B183" s="23"/>
      <c r="C183" s="23"/>
      <c r="D183" s="25"/>
      <c r="E183" s="26"/>
      <c r="F183" s="27"/>
    </row>
    <row r="184" spans="1:6" s="24" customFormat="1" ht="20.25" customHeight="1">
      <c r="A184" s="23"/>
      <c r="B184" s="23"/>
      <c r="C184" s="23"/>
      <c r="D184" s="25"/>
      <c r="E184" s="26"/>
      <c r="F184" s="27"/>
    </row>
    <row r="185" spans="1:6" s="24" customFormat="1" ht="20.25" customHeight="1">
      <c r="A185" s="23"/>
      <c r="B185" s="23"/>
      <c r="C185" s="23"/>
      <c r="D185" s="25"/>
      <c r="E185" s="26"/>
      <c r="F185" s="27"/>
    </row>
    <row r="186" spans="1:6" s="24" customFormat="1" ht="20.25" customHeight="1">
      <c r="A186" s="23"/>
      <c r="B186" s="23"/>
      <c r="C186" s="23"/>
      <c r="D186" s="25"/>
      <c r="E186" s="26"/>
      <c r="F186" s="27"/>
    </row>
    <row r="187" spans="1:6" s="24" customFormat="1" ht="20.25" customHeight="1">
      <c r="A187" s="23"/>
      <c r="B187" s="23"/>
      <c r="C187" s="23"/>
      <c r="D187" s="25"/>
      <c r="E187" s="26"/>
      <c r="F187" s="27"/>
    </row>
    <row r="188" spans="1:6" s="24" customFormat="1" ht="20.25" customHeight="1">
      <c r="A188" s="23"/>
      <c r="B188" s="23"/>
      <c r="C188" s="23"/>
      <c r="D188" s="25"/>
      <c r="E188" s="26"/>
      <c r="F188" s="27"/>
    </row>
    <row r="189" spans="1:6" s="24" customFormat="1" ht="20.25" customHeight="1">
      <c r="A189" s="23"/>
      <c r="B189" s="23"/>
      <c r="C189" s="23"/>
      <c r="D189" s="25"/>
      <c r="E189" s="26"/>
      <c r="F189" s="27"/>
    </row>
    <row r="190" spans="1:6" s="24" customFormat="1" ht="20.25" customHeight="1">
      <c r="A190" s="23"/>
      <c r="B190" s="23"/>
      <c r="C190" s="23"/>
      <c r="D190" s="25"/>
      <c r="E190" s="26"/>
      <c r="F190" s="27"/>
    </row>
    <row r="191" spans="1:6" s="24" customFormat="1" ht="20.25" customHeight="1">
      <c r="A191" s="23"/>
      <c r="B191" s="23"/>
      <c r="C191" s="23"/>
      <c r="D191" s="25"/>
      <c r="E191" s="26"/>
      <c r="F191" s="27"/>
    </row>
    <row r="192" spans="1:6" s="24" customFormat="1" ht="20.25" customHeight="1">
      <c r="A192" s="23"/>
      <c r="B192" s="23"/>
      <c r="C192" s="23"/>
      <c r="D192" s="25"/>
      <c r="E192" s="26"/>
      <c r="F192" s="27"/>
    </row>
    <row r="193" spans="1:6" s="24" customFormat="1" ht="20.25" customHeight="1">
      <c r="A193" s="23"/>
      <c r="B193" s="23"/>
      <c r="C193" s="23"/>
      <c r="D193" s="25"/>
      <c r="E193" s="26"/>
      <c r="F193" s="27"/>
    </row>
    <row r="194" spans="1:6" s="24" customFormat="1" ht="20.25" customHeight="1">
      <c r="A194" s="23"/>
      <c r="B194" s="23"/>
      <c r="C194" s="23"/>
      <c r="D194" s="25"/>
      <c r="E194" s="26"/>
      <c r="F194" s="27"/>
    </row>
    <row r="195" spans="1:6" s="24" customFormat="1" ht="20.25" customHeight="1">
      <c r="A195" s="23"/>
      <c r="B195" s="23"/>
      <c r="C195" s="23"/>
      <c r="D195" s="25"/>
      <c r="E195" s="26"/>
      <c r="F195" s="27"/>
    </row>
    <row r="196" spans="1:6" s="24" customFormat="1" ht="20.25" customHeight="1">
      <c r="A196" s="23"/>
      <c r="B196" s="23"/>
      <c r="C196" s="23"/>
      <c r="D196" s="25"/>
      <c r="E196" s="26"/>
      <c r="F196" s="27"/>
    </row>
    <row r="197" spans="1:6" s="24" customFormat="1" ht="20.25" customHeight="1">
      <c r="A197" s="23"/>
      <c r="B197" s="23"/>
      <c r="C197" s="23"/>
      <c r="D197" s="25"/>
      <c r="E197" s="26"/>
      <c r="F197" s="27"/>
    </row>
    <row r="198" spans="1:6" s="24" customFormat="1" ht="20.25" customHeight="1">
      <c r="A198" s="23"/>
      <c r="B198" s="23"/>
      <c r="C198" s="23"/>
      <c r="D198" s="25"/>
      <c r="E198" s="26"/>
      <c r="F198" s="27"/>
    </row>
    <row r="199" spans="1:6" s="24" customFormat="1" ht="20.25" customHeight="1">
      <c r="A199" s="23"/>
      <c r="B199" s="23"/>
      <c r="C199" s="23"/>
      <c r="D199" s="25"/>
      <c r="E199" s="26"/>
      <c r="F199" s="27"/>
    </row>
    <row r="200" spans="1:6" s="24" customFormat="1" ht="20.25" customHeight="1">
      <c r="A200" s="23"/>
      <c r="B200" s="23"/>
      <c r="C200" s="23"/>
      <c r="D200" s="25"/>
      <c r="E200" s="26"/>
      <c r="F200" s="27"/>
    </row>
    <row r="201" spans="1:6" s="24" customFormat="1" ht="20.25" customHeight="1">
      <c r="A201" s="23"/>
      <c r="B201" s="23"/>
      <c r="C201" s="23"/>
      <c r="D201" s="25"/>
      <c r="E201" s="26"/>
      <c r="F201" s="27"/>
    </row>
    <row r="202" spans="1:6" s="24" customFormat="1" ht="20.25" customHeight="1">
      <c r="A202" s="23"/>
      <c r="B202" s="23"/>
      <c r="C202" s="23"/>
      <c r="D202" s="25"/>
      <c r="E202" s="26"/>
      <c r="F202" s="27"/>
    </row>
    <row r="203" spans="1:6" s="24" customFormat="1" ht="20.25" customHeight="1">
      <c r="A203" s="23"/>
      <c r="B203" s="23"/>
      <c r="C203" s="23"/>
      <c r="D203" s="25"/>
      <c r="E203" s="26"/>
      <c r="F203" s="27"/>
    </row>
    <row r="204" spans="1:6" s="24" customFormat="1" ht="20.25" customHeight="1">
      <c r="A204" s="23"/>
      <c r="B204" s="23"/>
      <c r="C204" s="23"/>
      <c r="D204" s="25"/>
      <c r="E204" s="26"/>
      <c r="F204" s="27"/>
    </row>
    <row r="205" spans="1:6" s="24" customFormat="1" ht="20.25" customHeight="1">
      <c r="A205" s="23"/>
      <c r="B205" s="23"/>
      <c r="C205" s="23"/>
      <c r="D205" s="25"/>
      <c r="E205" s="26"/>
      <c r="F205" s="27"/>
    </row>
    <row r="206" spans="1:6" s="24" customFormat="1" ht="20.25" customHeight="1">
      <c r="A206" s="23"/>
      <c r="B206" s="23"/>
      <c r="C206" s="23"/>
      <c r="D206" s="25"/>
      <c r="E206" s="26"/>
      <c r="F206" s="27"/>
    </row>
    <row r="207" spans="1:6" s="24" customFormat="1" ht="20.25" customHeight="1">
      <c r="A207" s="23"/>
      <c r="B207" s="23"/>
      <c r="C207" s="23"/>
      <c r="D207" s="25"/>
      <c r="E207" s="26"/>
      <c r="F207" s="27"/>
    </row>
    <row r="208" spans="1:6" s="24" customFormat="1" ht="20.25" customHeight="1">
      <c r="A208" s="23"/>
      <c r="B208" s="23"/>
      <c r="C208" s="23"/>
      <c r="D208" s="25"/>
      <c r="E208" s="26"/>
      <c r="F208" s="27"/>
    </row>
    <row r="209" spans="1:6" s="24" customFormat="1" ht="20.25" customHeight="1">
      <c r="A209" s="23"/>
      <c r="B209" s="23"/>
      <c r="C209" s="23"/>
      <c r="D209" s="25"/>
      <c r="E209" s="26"/>
      <c r="F209" s="27"/>
    </row>
    <row r="210" spans="1:6" s="24" customFormat="1" ht="20.25" customHeight="1">
      <c r="A210" s="23"/>
      <c r="B210" s="23"/>
      <c r="C210" s="23"/>
      <c r="D210" s="25"/>
      <c r="E210" s="26"/>
      <c r="F210" s="27"/>
    </row>
    <row r="211" spans="1:6" s="24" customFormat="1" ht="20.25" customHeight="1">
      <c r="A211" s="23"/>
      <c r="B211" s="23"/>
      <c r="C211" s="23"/>
      <c r="D211" s="25"/>
      <c r="E211" s="26"/>
      <c r="F211" s="27"/>
    </row>
    <row r="212" spans="1:6" s="24" customFormat="1" ht="20.25" customHeight="1">
      <c r="A212" s="23"/>
      <c r="B212" s="23"/>
      <c r="C212" s="23"/>
      <c r="D212" s="25"/>
      <c r="E212" s="26"/>
      <c r="F212" s="27"/>
    </row>
    <row r="213" spans="1:6" s="24" customFormat="1" ht="20.25" customHeight="1">
      <c r="A213" s="23"/>
      <c r="B213" s="23"/>
      <c r="C213" s="23"/>
      <c r="D213" s="25"/>
      <c r="E213" s="26"/>
      <c r="F213" s="27"/>
    </row>
    <row r="214" spans="1:6" s="24" customFormat="1" ht="20.25" customHeight="1">
      <c r="A214" s="23"/>
      <c r="B214" s="23"/>
      <c r="C214" s="23"/>
      <c r="D214" s="25"/>
      <c r="E214" s="26"/>
      <c r="F214" s="27"/>
    </row>
    <row r="215" spans="1:6" s="24" customFormat="1" ht="20.25" customHeight="1">
      <c r="A215" s="23"/>
      <c r="B215" s="23"/>
      <c r="C215" s="23"/>
      <c r="D215" s="25"/>
      <c r="E215" s="26"/>
      <c r="F215" s="27"/>
    </row>
    <row r="216" spans="1:6" s="24" customFormat="1" ht="20.25" customHeight="1">
      <c r="A216" s="23"/>
      <c r="B216" s="23"/>
      <c r="C216" s="23"/>
      <c r="D216" s="25"/>
      <c r="E216" s="26"/>
      <c r="F216" s="27"/>
    </row>
    <row r="217" spans="1:6" s="24" customFormat="1" ht="20.25" customHeight="1">
      <c r="A217" s="23"/>
      <c r="B217" s="23"/>
      <c r="C217" s="23"/>
      <c r="D217" s="25"/>
      <c r="E217" s="26"/>
      <c r="F217" s="27"/>
    </row>
    <row r="218" spans="1:6" s="24" customFormat="1" ht="20.25" customHeight="1">
      <c r="A218" s="23"/>
      <c r="B218" s="23"/>
      <c r="C218" s="23"/>
      <c r="D218" s="25"/>
      <c r="E218" s="26"/>
      <c r="F218" s="27"/>
    </row>
    <row r="219" spans="1:6" s="24" customFormat="1" ht="20.25" customHeight="1">
      <c r="A219" s="23"/>
      <c r="B219" s="23"/>
      <c r="C219" s="23"/>
      <c r="D219" s="25"/>
      <c r="E219" s="26"/>
      <c r="F219" s="27"/>
    </row>
    <row r="220" spans="1:6" s="24" customFormat="1" ht="20.25" customHeight="1">
      <c r="A220" s="23"/>
      <c r="B220" s="23"/>
      <c r="C220" s="23"/>
      <c r="D220" s="25"/>
      <c r="E220" s="26"/>
      <c r="F220" s="27"/>
    </row>
    <row r="221" spans="1:6" s="24" customFormat="1" ht="20.25" customHeight="1">
      <c r="A221" s="23"/>
      <c r="B221" s="23"/>
      <c r="C221" s="23"/>
      <c r="D221" s="25"/>
      <c r="E221" s="26"/>
      <c r="F221" s="27"/>
    </row>
    <row r="222" spans="1:6" s="24" customFormat="1" ht="20.25" customHeight="1">
      <c r="A222" s="23"/>
      <c r="B222" s="23"/>
      <c r="C222" s="23"/>
      <c r="D222" s="25"/>
      <c r="E222" s="26"/>
      <c r="F222" s="27"/>
    </row>
    <row r="223" spans="1:6" s="24" customFormat="1" ht="20.25" customHeight="1">
      <c r="A223" s="23"/>
      <c r="B223" s="23"/>
      <c r="C223" s="23"/>
      <c r="D223" s="25"/>
      <c r="E223" s="26"/>
      <c r="F223" s="27"/>
    </row>
    <row r="224" spans="1:6" s="24" customFormat="1" ht="20.25" customHeight="1">
      <c r="A224" s="23"/>
      <c r="B224" s="23"/>
      <c r="C224" s="23"/>
      <c r="D224" s="25"/>
      <c r="E224" s="26"/>
      <c r="F224" s="27"/>
    </row>
    <row r="225" spans="1:6" s="24" customFormat="1" ht="20.25" customHeight="1">
      <c r="A225" s="23"/>
      <c r="B225" s="23"/>
      <c r="C225" s="23"/>
      <c r="D225" s="25"/>
      <c r="E225" s="26"/>
      <c r="F225" s="27"/>
    </row>
    <row r="226" spans="1:6" s="24" customFormat="1" ht="20.25" customHeight="1">
      <c r="A226" s="23"/>
      <c r="B226" s="23"/>
      <c r="C226" s="23"/>
      <c r="D226" s="25"/>
      <c r="E226" s="26"/>
      <c r="F226" s="27"/>
    </row>
    <row r="227" spans="1:6" s="24" customFormat="1" ht="20.25" customHeight="1">
      <c r="A227" s="23"/>
      <c r="B227" s="23"/>
      <c r="C227" s="23"/>
      <c r="D227" s="25"/>
      <c r="E227" s="26"/>
      <c r="F227" s="27"/>
    </row>
    <row r="228" spans="1:6" s="24" customFormat="1" ht="20.25" customHeight="1">
      <c r="A228" s="23"/>
      <c r="B228" s="23"/>
      <c r="C228" s="23"/>
      <c r="D228" s="25"/>
      <c r="E228" s="26"/>
      <c r="F228" s="27"/>
    </row>
    <row r="229" spans="1:6" s="24" customFormat="1" ht="20.25" customHeight="1">
      <c r="A229" s="23"/>
      <c r="B229" s="23"/>
      <c r="C229" s="23"/>
      <c r="D229" s="25"/>
      <c r="E229" s="26"/>
      <c r="F229" s="27"/>
    </row>
    <row r="230" spans="1:6" s="24" customFormat="1" ht="20.25" customHeight="1">
      <c r="A230" s="23"/>
      <c r="B230" s="23"/>
      <c r="C230" s="23"/>
      <c r="D230" s="25"/>
      <c r="E230" s="26"/>
      <c r="F230" s="27"/>
    </row>
    <row r="231" spans="1:6" s="24" customFormat="1" ht="20.25" customHeight="1">
      <c r="A231" s="23"/>
      <c r="B231" s="23"/>
      <c r="C231" s="23"/>
      <c r="D231" s="25"/>
      <c r="E231" s="26"/>
      <c r="F231" s="27"/>
    </row>
    <row r="232" spans="1:6" s="24" customFormat="1" ht="20.25" customHeight="1">
      <c r="A232" s="23"/>
      <c r="B232" s="23"/>
      <c r="C232" s="23"/>
      <c r="D232" s="25"/>
      <c r="E232" s="26"/>
      <c r="F232" s="27"/>
    </row>
    <row r="233" spans="1:6" s="24" customFormat="1" ht="20.25" customHeight="1">
      <c r="A233" s="23"/>
      <c r="B233" s="23"/>
      <c r="C233" s="23"/>
      <c r="D233" s="25"/>
      <c r="E233" s="26"/>
      <c r="F233" s="27"/>
    </row>
    <row r="234" spans="1:6" s="24" customFormat="1" ht="20.25" customHeight="1">
      <c r="A234" s="23"/>
      <c r="B234" s="23"/>
      <c r="C234" s="23"/>
      <c r="D234" s="25"/>
      <c r="E234" s="26"/>
      <c r="F234" s="27"/>
    </row>
    <row r="235" spans="1:6" s="24" customFormat="1" ht="20.25" customHeight="1">
      <c r="A235" s="23"/>
      <c r="B235" s="23"/>
      <c r="C235" s="23"/>
      <c r="D235" s="25"/>
      <c r="E235" s="26"/>
      <c r="F235" s="27"/>
    </row>
    <row r="236" spans="1:6" s="24" customFormat="1" ht="20.25" customHeight="1">
      <c r="A236" s="23"/>
      <c r="B236" s="23"/>
      <c r="C236" s="23"/>
      <c r="D236" s="25"/>
      <c r="E236" s="26"/>
      <c r="F236" s="27"/>
    </row>
    <row r="237" spans="1:6" s="24" customFormat="1" ht="20.25" customHeight="1">
      <c r="A237" s="23"/>
      <c r="B237" s="23"/>
      <c r="C237" s="23"/>
      <c r="D237" s="25"/>
      <c r="E237" s="26"/>
      <c r="F237" s="27"/>
    </row>
    <row r="238" spans="1:6" s="24" customFormat="1" ht="20.25" customHeight="1">
      <c r="A238" s="23"/>
      <c r="B238" s="23"/>
      <c r="C238" s="23"/>
      <c r="D238" s="25"/>
      <c r="E238" s="26"/>
      <c r="F238" s="27"/>
    </row>
    <row r="239" spans="1:6" s="24" customFormat="1" ht="20.25" customHeight="1">
      <c r="A239" s="23"/>
      <c r="B239" s="23"/>
      <c r="C239" s="23"/>
      <c r="D239" s="25"/>
      <c r="E239" s="26"/>
      <c r="F239" s="27"/>
    </row>
    <row r="240" spans="1:6" s="24" customFormat="1" ht="20.25" customHeight="1">
      <c r="A240" s="23"/>
      <c r="B240" s="23"/>
      <c r="C240" s="23"/>
      <c r="D240" s="25"/>
      <c r="E240" s="26"/>
      <c r="F240" s="27"/>
    </row>
    <row r="241" spans="1:6" s="24" customFormat="1" ht="20.25" customHeight="1">
      <c r="A241" s="23"/>
      <c r="B241" s="23"/>
      <c r="C241" s="23"/>
      <c r="D241" s="25"/>
      <c r="E241" s="26"/>
      <c r="F241" s="27"/>
    </row>
    <row r="242" spans="1:6" s="24" customFormat="1" ht="20.25" customHeight="1">
      <c r="A242" s="23"/>
      <c r="B242" s="23"/>
      <c r="C242" s="23"/>
      <c r="D242" s="25"/>
      <c r="E242" s="26"/>
      <c r="F242" s="27"/>
    </row>
    <row r="243" spans="1:6" s="24" customFormat="1" ht="20.25" customHeight="1">
      <c r="A243" s="23"/>
      <c r="B243" s="23"/>
      <c r="C243" s="23"/>
      <c r="D243" s="25"/>
      <c r="E243" s="26"/>
      <c r="F243" s="27"/>
    </row>
    <row r="244" spans="1:6" s="24" customFormat="1" ht="20.25" customHeight="1">
      <c r="A244" s="23"/>
      <c r="B244" s="23"/>
      <c r="C244" s="23"/>
      <c r="D244" s="25"/>
      <c r="E244" s="26"/>
      <c r="F244" s="27"/>
    </row>
    <row r="245" spans="1:6" s="24" customFormat="1" ht="20.25" customHeight="1">
      <c r="A245" s="23"/>
      <c r="B245" s="23"/>
      <c r="C245" s="23"/>
      <c r="D245" s="25"/>
      <c r="E245" s="26"/>
      <c r="F245" s="27"/>
    </row>
    <row r="246" spans="1:6" s="24" customFormat="1" ht="20.25" customHeight="1">
      <c r="A246" s="23"/>
      <c r="B246" s="23"/>
      <c r="C246" s="23"/>
      <c r="D246" s="25"/>
      <c r="E246" s="26"/>
      <c r="F246" s="27"/>
    </row>
    <row r="247" spans="1:6" s="24" customFormat="1" ht="20.25" customHeight="1">
      <c r="A247" s="23"/>
      <c r="B247" s="23"/>
      <c r="C247" s="23"/>
      <c r="D247" s="25"/>
      <c r="E247" s="26"/>
      <c r="F247" s="27"/>
    </row>
    <row r="248" spans="1:6" s="24" customFormat="1" ht="20.25" customHeight="1">
      <c r="A248" s="23"/>
      <c r="B248" s="23"/>
      <c r="C248" s="23"/>
      <c r="D248" s="25"/>
      <c r="E248" s="26"/>
      <c r="F248" s="27"/>
    </row>
    <row r="249" spans="1:6" s="24" customFormat="1" ht="20.25" customHeight="1">
      <c r="A249" s="23"/>
      <c r="B249" s="23"/>
      <c r="C249" s="23"/>
      <c r="D249" s="25"/>
      <c r="E249" s="26"/>
      <c r="F249" s="27"/>
    </row>
    <row r="250" spans="1:6" s="24" customFormat="1" ht="20.25" customHeight="1">
      <c r="A250" s="23"/>
      <c r="B250" s="23"/>
      <c r="C250" s="23"/>
      <c r="D250" s="25"/>
      <c r="E250" s="26"/>
      <c r="F250" s="27"/>
    </row>
    <row r="251" spans="1:6" s="24" customFormat="1" ht="20.25" customHeight="1">
      <c r="A251" s="23"/>
      <c r="B251" s="23"/>
      <c r="C251" s="23"/>
      <c r="D251" s="25"/>
      <c r="E251" s="26"/>
      <c r="F251" s="27"/>
    </row>
    <row r="252" spans="1:6" s="24" customFormat="1" ht="20.25" customHeight="1">
      <c r="A252" s="23"/>
      <c r="B252" s="23"/>
      <c r="C252" s="23"/>
      <c r="D252" s="25"/>
      <c r="E252" s="26"/>
      <c r="F252" s="27"/>
    </row>
    <row r="253" spans="1:6" s="24" customFormat="1" ht="20.25" customHeight="1">
      <c r="A253" s="23"/>
      <c r="B253" s="23"/>
      <c r="C253" s="23"/>
      <c r="D253" s="25"/>
      <c r="E253" s="26"/>
      <c r="F253" s="27"/>
    </row>
    <row r="254" spans="1:6" s="24" customFormat="1" ht="20.25" customHeight="1">
      <c r="A254" s="23"/>
      <c r="B254" s="23"/>
      <c r="C254" s="23"/>
      <c r="D254" s="25"/>
      <c r="E254" s="26"/>
      <c r="F254" s="27"/>
    </row>
    <row r="255" spans="1:6" s="24" customFormat="1" ht="20.25" customHeight="1">
      <c r="A255" s="23"/>
      <c r="B255" s="23"/>
      <c r="C255" s="23"/>
      <c r="D255" s="25"/>
      <c r="E255" s="26"/>
      <c r="F255" s="27"/>
    </row>
    <row r="256" spans="1:6" s="24" customFormat="1" ht="20.25" customHeight="1">
      <c r="A256" s="23"/>
      <c r="B256" s="23"/>
      <c r="C256" s="23"/>
      <c r="D256" s="25"/>
      <c r="E256" s="26"/>
      <c r="F256" s="27"/>
    </row>
    <row r="257" spans="1:6" s="24" customFormat="1" ht="20.25" customHeight="1">
      <c r="A257" s="23"/>
      <c r="B257" s="23"/>
      <c r="C257" s="23"/>
      <c r="D257" s="25"/>
      <c r="E257" s="26"/>
      <c r="F257" s="27"/>
    </row>
    <row r="258" spans="1:6" s="24" customFormat="1" ht="20.25" customHeight="1">
      <c r="A258" s="23"/>
      <c r="B258" s="23"/>
      <c r="C258" s="23"/>
      <c r="D258" s="25"/>
      <c r="E258" s="26"/>
      <c r="F258" s="27"/>
    </row>
    <row r="259" spans="1:6" s="24" customFormat="1" ht="20.25" customHeight="1">
      <c r="A259" s="23"/>
      <c r="B259" s="23"/>
      <c r="C259" s="23"/>
      <c r="D259" s="25"/>
      <c r="E259" s="26"/>
      <c r="F259" s="27"/>
    </row>
    <row r="260" spans="1:6" s="24" customFormat="1" ht="20.25" customHeight="1">
      <c r="A260" s="23"/>
      <c r="B260" s="23"/>
      <c r="C260" s="23"/>
      <c r="D260" s="25"/>
      <c r="E260" s="26"/>
      <c r="F260" s="27"/>
    </row>
    <row r="261" spans="1:6" s="24" customFormat="1" ht="20.25" customHeight="1">
      <c r="A261" s="23"/>
      <c r="B261" s="23"/>
      <c r="C261" s="23"/>
      <c r="D261" s="25"/>
      <c r="E261" s="26"/>
      <c r="F261" s="27"/>
    </row>
    <row r="262" spans="1:6" s="24" customFormat="1" ht="20.25" customHeight="1">
      <c r="A262" s="23"/>
      <c r="B262" s="23"/>
      <c r="C262" s="23"/>
      <c r="D262" s="25"/>
      <c r="E262" s="26"/>
      <c r="F262" s="27"/>
    </row>
    <row r="263" spans="1:6" s="24" customFormat="1" ht="20.25" customHeight="1">
      <c r="A263" s="23"/>
      <c r="B263" s="23"/>
      <c r="C263" s="23"/>
      <c r="D263" s="25"/>
      <c r="E263" s="26"/>
      <c r="F263" s="27"/>
    </row>
    <row r="264" spans="1:6" s="24" customFormat="1" ht="20.25" customHeight="1">
      <c r="A264" s="23"/>
      <c r="B264" s="23"/>
      <c r="C264" s="23"/>
      <c r="D264" s="25"/>
      <c r="E264" s="26"/>
      <c r="F264" s="27"/>
    </row>
    <row r="265" spans="1:6" s="24" customFormat="1" ht="20.25" customHeight="1">
      <c r="A265" s="23"/>
      <c r="B265" s="23"/>
      <c r="C265" s="23"/>
      <c r="D265" s="25"/>
      <c r="E265" s="26"/>
      <c r="F265" s="27"/>
    </row>
    <row r="266" spans="1:6" s="24" customFormat="1" ht="20.25" customHeight="1">
      <c r="A266" s="23"/>
      <c r="B266" s="23"/>
      <c r="C266" s="23"/>
      <c r="D266" s="25"/>
      <c r="E266" s="26"/>
      <c r="F266" s="27"/>
    </row>
    <row r="267" spans="1:6" s="24" customFormat="1" ht="20.25" customHeight="1">
      <c r="A267" s="23"/>
      <c r="B267" s="23"/>
      <c r="C267" s="23"/>
      <c r="D267" s="25"/>
      <c r="E267" s="26"/>
      <c r="F267" s="27"/>
    </row>
    <row r="268" spans="1:6" s="24" customFormat="1" ht="20.25" customHeight="1">
      <c r="A268" s="23"/>
      <c r="B268" s="23"/>
      <c r="C268" s="23"/>
      <c r="D268" s="25"/>
      <c r="E268" s="26"/>
      <c r="F268" s="27"/>
    </row>
    <row r="269" spans="1:6" s="24" customFormat="1" ht="20.25" customHeight="1">
      <c r="A269" s="23"/>
      <c r="B269" s="23"/>
      <c r="C269" s="23"/>
      <c r="D269" s="25"/>
      <c r="E269" s="26"/>
      <c r="F269" s="27"/>
    </row>
    <row r="270" spans="1:6" s="24" customFormat="1" ht="20.25" customHeight="1">
      <c r="A270" s="23"/>
      <c r="B270" s="23"/>
      <c r="C270" s="23"/>
      <c r="D270" s="25"/>
      <c r="E270" s="26"/>
      <c r="F270" s="27"/>
    </row>
    <row r="271" spans="1:6" s="24" customFormat="1" ht="20.25" customHeight="1">
      <c r="A271" s="23"/>
      <c r="B271" s="23"/>
      <c r="C271" s="23"/>
      <c r="D271" s="25"/>
      <c r="E271" s="26"/>
      <c r="F271" s="27"/>
    </row>
    <row r="272" spans="1:6" s="24" customFormat="1" ht="20.25" customHeight="1">
      <c r="A272" s="23"/>
      <c r="B272" s="23"/>
      <c r="C272" s="23"/>
      <c r="D272" s="25"/>
      <c r="E272" s="26"/>
      <c r="F272" s="27"/>
    </row>
    <row r="273" spans="1:6" s="24" customFormat="1" ht="20.25" customHeight="1">
      <c r="A273" s="23"/>
      <c r="B273" s="23"/>
      <c r="C273" s="23"/>
      <c r="D273" s="25"/>
      <c r="E273" s="26"/>
      <c r="F273" s="27"/>
    </row>
    <row r="274" spans="1:6" s="24" customFormat="1" ht="20.25" customHeight="1">
      <c r="A274" s="23"/>
      <c r="B274" s="23"/>
      <c r="C274" s="23"/>
      <c r="D274" s="25"/>
      <c r="E274" s="26"/>
      <c r="F274" s="27"/>
    </row>
    <row r="275" spans="1:6" s="24" customFormat="1" ht="20.25" customHeight="1">
      <c r="A275" s="23"/>
      <c r="B275" s="23"/>
      <c r="C275" s="23"/>
      <c r="D275" s="25"/>
      <c r="E275" s="26"/>
      <c r="F275" s="27"/>
    </row>
    <row r="276" spans="1:6" s="24" customFormat="1" ht="20.25" customHeight="1">
      <c r="A276" s="23"/>
      <c r="B276" s="23"/>
      <c r="C276" s="23"/>
      <c r="D276" s="25"/>
      <c r="E276" s="26"/>
      <c r="F276" s="27"/>
    </row>
    <row r="277" spans="1:6" s="24" customFormat="1" ht="20.25" customHeight="1">
      <c r="A277" s="23"/>
      <c r="B277" s="23"/>
      <c r="C277" s="23"/>
      <c r="D277" s="25"/>
      <c r="E277" s="26"/>
      <c r="F277" s="27"/>
    </row>
    <row r="278" spans="1:6" s="24" customFormat="1" ht="20.25" customHeight="1">
      <c r="A278" s="23"/>
      <c r="B278" s="23"/>
      <c r="C278" s="23"/>
      <c r="D278" s="25"/>
      <c r="E278" s="26"/>
      <c r="F278" s="27"/>
    </row>
    <row r="279" spans="1:6" s="24" customFormat="1" ht="20.25" customHeight="1">
      <c r="A279" s="23"/>
      <c r="B279" s="23"/>
      <c r="C279" s="23"/>
      <c r="D279" s="25"/>
      <c r="E279" s="26"/>
      <c r="F279" s="27"/>
    </row>
    <row r="280" spans="1:6" s="24" customFormat="1" ht="20.25" customHeight="1">
      <c r="A280" s="23"/>
      <c r="B280" s="23"/>
      <c r="C280" s="23"/>
      <c r="D280" s="25"/>
      <c r="E280" s="26"/>
      <c r="F280" s="27"/>
    </row>
    <row r="281" spans="1:6" s="24" customFormat="1" ht="20.25" customHeight="1">
      <c r="A281" s="23"/>
      <c r="B281" s="23"/>
      <c r="C281" s="23"/>
      <c r="D281" s="25"/>
      <c r="E281" s="26"/>
      <c r="F281" s="27"/>
    </row>
    <row r="282" spans="1:6" s="24" customFormat="1" ht="20.25" customHeight="1">
      <c r="A282" s="23"/>
      <c r="B282" s="23"/>
      <c r="C282" s="23"/>
      <c r="D282" s="25"/>
      <c r="E282" s="26"/>
      <c r="F282" s="27"/>
    </row>
    <row r="283" spans="1:6" s="24" customFormat="1" ht="20.25" customHeight="1">
      <c r="A283" s="23"/>
      <c r="B283" s="23"/>
      <c r="C283" s="23"/>
      <c r="D283" s="25"/>
      <c r="E283" s="26"/>
      <c r="F283" s="27"/>
    </row>
    <row r="284" spans="1:6" s="24" customFormat="1" ht="20.25" customHeight="1">
      <c r="A284" s="23"/>
      <c r="B284" s="23"/>
      <c r="C284" s="23"/>
      <c r="D284" s="25"/>
      <c r="E284" s="26"/>
      <c r="F284" s="27"/>
    </row>
    <row r="285" spans="1:6" s="24" customFormat="1" ht="20.25" customHeight="1">
      <c r="A285" s="23"/>
      <c r="B285" s="23"/>
      <c r="C285" s="23"/>
      <c r="D285" s="25"/>
      <c r="E285" s="26"/>
      <c r="F285" s="27"/>
    </row>
    <row r="286" spans="1:6" s="24" customFormat="1" ht="20.25" customHeight="1">
      <c r="A286" s="23"/>
      <c r="B286" s="23"/>
      <c r="C286" s="23"/>
      <c r="D286" s="25"/>
      <c r="E286" s="26"/>
      <c r="F286" s="27"/>
    </row>
    <row r="287" spans="1:6" s="24" customFormat="1" ht="20.25" customHeight="1">
      <c r="A287" s="23"/>
      <c r="B287" s="23"/>
      <c r="C287" s="23"/>
      <c r="D287" s="25"/>
      <c r="E287" s="26"/>
      <c r="F287" s="27"/>
    </row>
    <row r="288" spans="1:6" s="24" customFormat="1" ht="20.25" customHeight="1">
      <c r="A288" s="23"/>
      <c r="B288" s="23"/>
      <c r="C288" s="23"/>
      <c r="D288" s="25"/>
      <c r="E288" s="26"/>
      <c r="F288" s="27"/>
    </row>
    <row r="289" spans="1:6" s="24" customFormat="1" ht="20.25" customHeight="1">
      <c r="A289" s="23"/>
      <c r="B289" s="23"/>
      <c r="C289" s="23"/>
      <c r="D289" s="25"/>
      <c r="E289" s="26"/>
      <c r="F289" s="27"/>
    </row>
    <row r="290" spans="1:6" s="24" customFormat="1" ht="20.25" customHeight="1">
      <c r="A290" s="23"/>
      <c r="B290" s="23"/>
      <c r="C290" s="23"/>
      <c r="D290" s="25"/>
      <c r="E290" s="26"/>
      <c r="F290" s="27"/>
    </row>
    <row r="291" spans="1:6" s="24" customFormat="1" ht="20.25" customHeight="1">
      <c r="A291" s="23"/>
      <c r="B291" s="23"/>
      <c r="C291" s="23"/>
      <c r="D291" s="25"/>
      <c r="E291" s="26"/>
      <c r="F291" s="27"/>
    </row>
    <row r="292" spans="1:6" s="24" customFormat="1" ht="20.25" customHeight="1">
      <c r="A292" s="23"/>
      <c r="B292" s="23"/>
      <c r="C292" s="23"/>
      <c r="D292" s="25"/>
      <c r="E292" s="26"/>
      <c r="F292" s="27"/>
    </row>
    <row r="293" spans="1:6" s="24" customFormat="1" ht="20.25" customHeight="1">
      <c r="A293" s="23"/>
      <c r="B293" s="23"/>
      <c r="C293" s="23"/>
      <c r="D293" s="25"/>
      <c r="E293" s="26"/>
      <c r="F293" s="27"/>
    </row>
    <row r="294" spans="1:6" s="24" customFormat="1" ht="20.25" customHeight="1">
      <c r="A294" s="23"/>
      <c r="B294" s="23"/>
      <c r="C294" s="23"/>
      <c r="D294" s="25"/>
      <c r="E294" s="26"/>
      <c r="F294" s="27"/>
    </row>
    <row r="295" spans="1:6" s="24" customFormat="1" ht="20.25" customHeight="1">
      <c r="A295" s="23"/>
      <c r="B295" s="23"/>
      <c r="C295" s="23"/>
      <c r="D295" s="25"/>
      <c r="E295" s="26"/>
      <c r="F295" s="27"/>
    </row>
    <row r="296" spans="1:6" s="24" customFormat="1" ht="20.25" customHeight="1">
      <c r="A296" s="23"/>
      <c r="B296" s="23"/>
      <c r="C296" s="23"/>
      <c r="D296" s="25"/>
      <c r="E296" s="26"/>
      <c r="F296" s="27"/>
    </row>
    <row r="297" spans="1:6" s="24" customFormat="1" ht="20.25" customHeight="1">
      <c r="A297" s="23"/>
      <c r="B297" s="23"/>
      <c r="C297" s="23"/>
      <c r="D297" s="25"/>
      <c r="E297" s="26"/>
      <c r="F297" s="27"/>
    </row>
    <row r="298" spans="1:6" s="24" customFormat="1" ht="20.25" customHeight="1">
      <c r="A298" s="23"/>
      <c r="B298" s="23"/>
      <c r="C298" s="23"/>
      <c r="D298" s="25"/>
      <c r="E298" s="26"/>
      <c r="F298" s="27"/>
    </row>
    <row r="299" spans="1:6" s="24" customFormat="1" ht="20.25" customHeight="1">
      <c r="A299" s="23"/>
      <c r="B299" s="23"/>
      <c r="C299" s="23"/>
      <c r="D299" s="25"/>
      <c r="E299" s="26"/>
      <c r="F299" s="27"/>
    </row>
    <row r="300" spans="1:6" s="24" customFormat="1" ht="20.25" customHeight="1">
      <c r="A300" s="23"/>
      <c r="B300" s="23"/>
      <c r="C300" s="23"/>
      <c r="D300" s="25"/>
      <c r="E300" s="26"/>
      <c r="F300" s="27"/>
    </row>
    <row r="301" spans="1:6" s="24" customFormat="1" ht="20.25" customHeight="1">
      <c r="A301" s="23"/>
      <c r="B301" s="23"/>
      <c r="C301" s="23"/>
      <c r="D301" s="25"/>
      <c r="E301" s="26"/>
      <c r="F301" s="27"/>
    </row>
    <row r="302" spans="1:6" s="24" customFormat="1" ht="20.25" customHeight="1">
      <c r="A302" s="23"/>
      <c r="B302" s="23"/>
      <c r="C302" s="23"/>
      <c r="D302" s="25"/>
      <c r="E302" s="26"/>
      <c r="F302" s="27"/>
    </row>
    <row r="303" spans="1:6" s="24" customFormat="1" ht="20.25" customHeight="1">
      <c r="A303" s="23"/>
      <c r="B303" s="23"/>
      <c r="C303" s="23"/>
      <c r="D303" s="25"/>
      <c r="E303" s="26"/>
      <c r="F303" s="27"/>
    </row>
    <row r="304" spans="1:6" s="24" customFormat="1" ht="20.25" customHeight="1">
      <c r="A304" s="23"/>
      <c r="B304" s="23"/>
      <c r="C304" s="23"/>
      <c r="D304" s="25"/>
      <c r="E304" s="26"/>
      <c r="F304" s="27"/>
    </row>
    <row r="305" spans="1:6" s="24" customFormat="1" ht="20.25" customHeight="1">
      <c r="A305" s="23"/>
      <c r="B305" s="23"/>
      <c r="C305" s="23"/>
      <c r="D305" s="25"/>
      <c r="E305" s="26"/>
      <c r="F305" s="27"/>
    </row>
    <row r="306" spans="1:6" s="24" customFormat="1" ht="20.25" customHeight="1">
      <c r="A306" s="23"/>
      <c r="B306" s="23"/>
      <c r="C306" s="23"/>
      <c r="D306" s="25"/>
      <c r="E306" s="26"/>
      <c r="F306" s="27"/>
    </row>
    <row r="307" spans="1:6" s="24" customFormat="1" ht="20.25" customHeight="1">
      <c r="A307" s="23"/>
      <c r="B307" s="23"/>
      <c r="C307" s="23"/>
      <c r="D307" s="25"/>
      <c r="E307" s="26"/>
      <c r="F307" s="27"/>
    </row>
    <row r="308" spans="1:6" s="24" customFormat="1" ht="20.25" customHeight="1">
      <c r="A308" s="23"/>
      <c r="B308" s="23"/>
      <c r="C308" s="23"/>
      <c r="D308" s="25"/>
      <c r="E308" s="26"/>
      <c r="F308" s="27"/>
    </row>
    <row r="309" spans="1:6" s="24" customFormat="1" ht="20.25" customHeight="1">
      <c r="A309" s="23"/>
      <c r="B309" s="23"/>
      <c r="C309" s="23"/>
      <c r="D309" s="25"/>
      <c r="E309" s="26"/>
      <c r="F309" s="27"/>
    </row>
    <row r="310" spans="1:6" s="24" customFormat="1" ht="20.25" customHeight="1">
      <c r="A310" s="23"/>
      <c r="B310" s="23"/>
      <c r="C310" s="23"/>
      <c r="D310" s="25"/>
      <c r="E310" s="26"/>
      <c r="F310" s="27"/>
    </row>
    <row r="311" spans="1:6" s="24" customFormat="1" ht="20.25" customHeight="1">
      <c r="A311" s="23"/>
      <c r="B311" s="23"/>
      <c r="C311" s="23"/>
      <c r="D311" s="25"/>
      <c r="E311" s="26"/>
      <c r="F311" s="27"/>
    </row>
    <row r="312" spans="1:6" s="24" customFormat="1" ht="20.25" customHeight="1">
      <c r="A312" s="23"/>
      <c r="B312" s="23"/>
      <c r="C312" s="23"/>
      <c r="D312" s="25"/>
      <c r="E312" s="26"/>
      <c r="F312" s="27"/>
    </row>
    <row r="313" spans="1:6" s="24" customFormat="1" ht="20.25" customHeight="1">
      <c r="A313" s="23"/>
      <c r="B313" s="23"/>
      <c r="C313" s="23"/>
      <c r="D313" s="25"/>
      <c r="E313" s="26"/>
      <c r="F313" s="27"/>
    </row>
    <row r="314" spans="1:6" s="24" customFormat="1" ht="20.25" customHeight="1">
      <c r="A314" s="23"/>
      <c r="B314" s="23"/>
      <c r="C314" s="23"/>
      <c r="D314" s="25"/>
      <c r="E314" s="26"/>
      <c r="F314" s="27"/>
    </row>
    <row r="315" spans="1:6" s="24" customFormat="1" ht="20.25" customHeight="1">
      <c r="A315" s="23"/>
      <c r="B315" s="23"/>
      <c r="C315" s="23"/>
      <c r="D315" s="25"/>
      <c r="E315" s="26"/>
      <c r="F315" s="27"/>
    </row>
    <row r="316" spans="1:6" s="24" customFormat="1" ht="20.25" customHeight="1">
      <c r="A316" s="23"/>
      <c r="B316" s="23"/>
      <c r="C316" s="23"/>
      <c r="D316" s="25"/>
      <c r="E316" s="26"/>
      <c r="F316" s="27"/>
    </row>
    <row r="317" spans="1:6" s="24" customFormat="1" ht="20.25" customHeight="1">
      <c r="A317" s="23"/>
      <c r="B317" s="23"/>
      <c r="C317" s="23"/>
      <c r="D317" s="25"/>
      <c r="E317" s="26"/>
      <c r="F317" s="27"/>
    </row>
    <row r="318" spans="1:6" s="24" customFormat="1" ht="20.25" customHeight="1">
      <c r="A318" s="23"/>
      <c r="B318" s="23"/>
      <c r="C318" s="23"/>
      <c r="D318" s="25"/>
      <c r="E318" s="26"/>
      <c r="F318" s="27"/>
    </row>
    <row r="319" spans="1:6" s="24" customFormat="1" ht="20.25" customHeight="1">
      <c r="A319" s="23"/>
      <c r="B319" s="23"/>
      <c r="C319" s="23"/>
      <c r="D319" s="25"/>
      <c r="E319" s="26"/>
      <c r="F319" s="27"/>
    </row>
    <row r="320" spans="1:6" s="24" customFormat="1" ht="20.25" customHeight="1">
      <c r="A320" s="23"/>
      <c r="B320" s="23"/>
      <c r="C320" s="23"/>
      <c r="D320" s="25"/>
      <c r="E320" s="26"/>
      <c r="F320" s="27"/>
    </row>
    <row r="321" spans="1:6" s="24" customFormat="1" ht="20.25" customHeight="1">
      <c r="A321" s="23"/>
      <c r="B321" s="23"/>
      <c r="C321" s="23"/>
      <c r="D321" s="25"/>
      <c r="E321" s="26"/>
      <c r="F321" s="27"/>
    </row>
    <row r="322" spans="1:6" s="24" customFormat="1" ht="20.25" customHeight="1">
      <c r="A322" s="23"/>
      <c r="B322" s="23"/>
      <c r="C322" s="23"/>
      <c r="D322" s="25"/>
      <c r="E322" s="26"/>
      <c r="F322" s="27"/>
    </row>
    <row r="323" spans="1:6" s="24" customFormat="1" ht="20.25" customHeight="1">
      <c r="A323" s="23"/>
      <c r="B323" s="23"/>
      <c r="C323" s="23"/>
      <c r="D323" s="25"/>
      <c r="E323" s="26"/>
      <c r="F323" s="27"/>
    </row>
    <row r="324" spans="1:6" s="24" customFormat="1" ht="20.25" customHeight="1">
      <c r="A324" s="23"/>
      <c r="B324" s="23"/>
      <c r="C324" s="23"/>
      <c r="D324" s="25"/>
      <c r="E324" s="26"/>
      <c r="F324" s="27"/>
    </row>
    <row r="325" spans="1:6" s="24" customFormat="1" ht="20.25" customHeight="1">
      <c r="A325" s="23"/>
      <c r="B325" s="23"/>
      <c r="C325" s="23"/>
      <c r="D325" s="25"/>
      <c r="E325" s="26"/>
      <c r="F325" s="27"/>
    </row>
    <row r="326" spans="1:6" s="24" customFormat="1" ht="20.25" customHeight="1">
      <c r="A326" s="23"/>
      <c r="B326" s="23"/>
      <c r="C326" s="23"/>
      <c r="D326" s="25"/>
      <c r="E326" s="26"/>
      <c r="F326" s="27"/>
    </row>
    <row r="327" spans="1:6" s="24" customFormat="1" ht="20.25" customHeight="1">
      <c r="A327" s="23"/>
      <c r="B327" s="23"/>
      <c r="C327" s="23"/>
      <c r="D327" s="25"/>
      <c r="E327" s="26"/>
      <c r="F327" s="27"/>
    </row>
    <row r="328" spans="1:6" s="24" customFormat="1" ht="20.25" customHeight="1">
      <c r="A328" s="23"/>
      <c r="B328" s="23"/>
      <c r="C328" s="23"/>
      <c r="D328" s="25"/>
      <c r="E328" s="26"/>
      <c r="F328" s="27"/>
    </row>
    <row r="329" spans="1:6" s="24" customFormat="1" ht="20.25" customHeight="1">
      <c r="A329" s="23"/>
      <c r="B329" s="23"/>
      <c r="C329" s="23"/>
      <c r="D329" s="25"/>
      <c r="E329" s="26"/>
      <c r="F329" s="27"/>
    </row>
    <row r="330" spans="1:6" s="24" customFormat="1" ht="20.25" customHeight="1">
      <c r="A330" s="23"/>
      <c r="B330" s="23"/>
      <c r="C330" s="23"/>
      <c r="D330" s="25"/>
      <c r="E330" s="26"/>
      <c r="F330" s="27"/>
    </row>
    <row r="331" spans="1:6" s="24" customFormat="1" ht="20.25" customHeight="1">
      <c r="A331" s="23"/>
      <c r="B331" s="23"/>
      <c r="C331" s="23"/>
      <c r="D331" s="25"/>
      <c r="E331" s="26"/>
      <c r="F331" s="27"/>
    </row>
    <row r="332" spans="1:6" s="24" customFormat="1" ht="20.25" customHeight="1">
      <c r="A332" s="23"/>
      <c r="B332" s="23"/>
      <c r="C332" s="23"/>
      <c r="D332" s="25"/>
      <c r="E332" s="26"/>
      <c r="F332" s="27"/>
    </row>
    <row r="333" spans="1:6" s="24" customFormat="1" ht="20.25" customHeight="1">
      <c r="A333" s="23"/>
      <c r="B333" s="23"/>
      <c r="C333" s="23"/>
      <c r="D333" s="25"/>
      <c r="E333" s="26"/>
      <c r="F333" s="27"/>
    </row>
    <row r="334" spans="1:6" s="24" customFormat="1" ht="20.25" customHeight="1">
      <c r="A334" s="23"/>
      <c r="B334" s="23"/>
      <c r="C334" s="23"/>
      <c r="D334" s="25"/>
      <c r="E334" s="26"/>
      <c r="F334" s="27"/>
    </row>
    <row r="335" spans="1:6" s="24" customFormat="1" ht="20.25" customHeight="1">
      <c r="A335" s="23"/>
      <c r="B335" s="23"/>
      <c r="C335" s="23"/>
      <c r="D335" s="25"/>
      <c r="E335" s="26"/>
      <c r="F335" s="27"/>
    </row>
    <row r="336" spans="1:6" s="24" customFormat="1" ht="20.25" customHeight="1">
      <c r="A336" s="23"/>
      <c r="B336" s="23"/>
      <c r="C336" s="23"/>
      <c r="D336" s="25"/>
      <c r="E336" s="26"/>
      <c r="F336" s="27"/>
    </row>
    <row r="337" spans="1:6" s="24" customFormat="1" ht="20.25" customHeight="1">
      <c r="A337" s="23"/>
      <c r="B337" s="23"/>
      <c r="C337" s="23"/>
      <c r="D337" s="25"/>
      <c r="E337" s="26"/>
      <c r="F337" s="27"/>
    </row>
    <row r="338" spans="1:6" s="24" customFormat="1" ht="20.25" customHeight="1">
      <c r="A338" s="23"/>
      <c r="B338" s="23"/>
      <c r="C338" s="23"/>
      <c r="D338" s="25"/>
      <c r="E338" s="26"/>
      <c r="F338" s="27"/>
    </row>
    <row r="339" spans="1:6" s="24" customFormat="1" ht="20.25" customHeight="1">
      <c r="A339" s="23"/>
      <c r="B339" s="23"/>
      <c r="C339" s="23"/>
      <c r="D339" s="25"/>
      <c r="E339" s="26"/>
      <c r="F339" s="27"/>
    </row>
    <row r="340" spans="1:6" s="24" customFormat="1" ht="20.25" customHeight="1">
      <c r="A340" s="23"/>
      <c r="B340" s="23"/>
      <c r="C340" s="23"/>
      <c r="D340" s="25"/>
      <c r="E340" s="26"/>
      <c r="F340" s="27"/>
    </row>
    <row r="341" spans="1:6" s="24" customFormat="1" ht="20.25" customHeight="1">
      <c r="A341" s="23"/>
      <c r="B341" s="23"/>
      <c r="C341" s="23"/>
      <c r="D341" s="25"/>
      <c r="E341" s="26"/>
      <c r="F341" s="27"/>
    </row>
    <row r="342" spans="1:6" s="24" customFormat="1" ht="20.25" customHeight="1">
      <c r="A342" s="23"/>
      <c r="B342" s="23"/>
      <c r="C342" s="23"/>
      <c r="D342" s="25"/>
      <c r="E342" s="26"/>
      <c r="F342" s="27"/>
    </row>
    <row r="343" spans="1:6" s="24" customFormat="1" ht="20.25" customHeight="1">
      <c r="A343" s="23"/>
      <c r="B343" s="23"/>
      <c r="C343" s="23"/>
      <c r="D343" s="25"/>
      <c r="E343" s="26"/>
      <c r="F343" s="27"/>
    </row>
    <row r="344" spans="1:6" s="24" customFormat="1" ht="20.25" customHeight="1">
      <c r="A344" s="23"/>
      <c r="B344" s="23"/>
      <c r="C344" s="23"/>
      <c r="D344" s="25"/>
      <c r="E344" s="26"/>
      <c r="F344" s="27"/>
    </row>
    <row r="345" spans="1:6" s="24" customFormat="1" ht="20.25" customHeight="1">
      <c r="A345" s="23"/>
      <c r="B345" s="23"/>
      <c r="C345" s="23"/>
      <c r="D345" s="25"/>
      <c r="E345" s="26"/>
      <c r="F345" s="27"/>
    </row>
    <row r="346" spans="1:6" s="24" customFormat="1" ht="20.25" customHeight="1">
      <c r="A346" s="23"/>
      <c r="B346" s="23"/>
      <c r="C346" s="23"/>
      <c r="D346" s="25"/>
      <c r="E346" s="26"/>
      <c r="F346" s="27"/>
    </row>
    <row r="347" spans="1:6" s="24" customFormat="1" ht="20.25" customHeight="1">
      <c r="A347" s="23"/>
      <c r="B347" s="23"/>
      <c r="C347" s="23"/>
      <c r="D347" s="25"/>
      <c r="E347" s="26"/>
      <c r="F347" s="27"/>
    </row>
    <row r="348" spans="1:6" s="24" customFormat="1" ht="20.25" customHeight="1">
      <c r="A348" s="23"/>
      <c r="B348" s="23"/>
      <c r="C348" s="23"/>
      <c r="D348" s="25"/>
      <c r="E348" s="26"/>
      <c r="F348" s="27"/>
    </row>
    <row r="349" spans="1:6" s="24" customFormat="1" ht="20.25" customHeight="1">
      <c r="A349" s="23"/>
      <c r="B349" s="23"/>
      <c r="C349" s="23"/>
      <c r="D349" s="25"/>
      <c r="E349" s="26"/>
      <c r="F349" s="27"/>
    </row>
    <row r="350" spans="1:6" s="24" customFormat="1" ht="20.25" customHeight="1">
      <c r="A350" s="23"/>
      <c r="B350" s="23"/>
      <c r="C350" s="23"/>
      <c r="D350" s="25"/>
      <c r="E350" s="26"/>
      <c r="F350" s="27"/>
    </row>
    <row r="351" spans="1:6" s="24" customFormat="1" ht="20.25" customHeight="1">
      <c r="A351" s="23"/>
      <c r="B351" s="23"/>
      <c r="C351" s="23"/>
      <c r="D351" s="25"/>
      <c r="E351" s="26"/>
      <c r="F351" s="27"/>
    </row>
    <row r="352" spans="1:6" s="24" customFormat="1" ht="20.25" customHeight="1">
      <c r="A352" s="23"/>
      <c r="B352" s="23"/>
      <c r="C352" s="23"/>
      <c r="D352" s="25"/>
      <c r="E352" s="26"/>
      <c r="F352" s="27"/>
    </row>
    <row r="353" spans="1:6" s="24" customFormat="1" ht="20.25" customHeight="1">
      <c r="A353" s="23"/>
      <c r="B353" s="23"/>
      <c r="C353" s="23"/>
      <c r="D353" s="25"/>
      <c r="E353" s="26"/>
      <c r="F353" s="27"/>
    </row>
    <row r="354" spans="1:6" s="24" customFormat="1" ht="20.25" customHeight="1">
      <c r="A354" s="23"/>
      <c r="B354" s="23"/>
      <c r="C354" s="23"/>
      <c r="D354" s="25"/>
      <c r="E354" s="26"/>
      <c r="F354" s="27"/>
    </row>
    <row r="355" spans="1:6" s="24" customFormat="1" ht="20.25" customHeight="1">
      <c r="A355" s="23"/>
      <c r="B355" s="23"/>
      <c r="C355" s="23"/>
      <c r="D355" s="25"/>
      <c r="E355" s="26"/>
      <c r="F355" s="27"/>
    </row>
    <row r="356" spans="1:6" s="24" customFormat="1" ht="20.25" customHeight="1">
      <c r="A356" s="23"/>
      <c r="B356" s="23"/>
      <c r="C356" s="23"/>
      <c r="D356" s="25"/>
      <c r="E356" s="26"/>
      <c r="F356" s="27"/>
    </row>
    <row r="357" spans="1:6" s="24" customFormat="1" ht="20.25" customHeight="1">
      <c r="A357" s="23"/>
      <c r="B357" s="23"/>
      <c r="C357" s="23"/>
      <c r="D357" s="25"/>
      <c r="E357" s="26"/>
      <c r="F357" s="27"/>
    </row>
    <row r="358" spans="1:6" s="24" customFormat="1" ht="20.25" customHeight="1">
      <c r="A358" s="23"/>
      <c r="B358" s="23"/>
      <c r="C358" s="23"/>
      <c r="D358" s="25"/>
      <c r="E358" s="26"/>
      <c r="F358" s="27"/>
    </row>
    <row r="359" spans="1:6" s="24" customFormat="1" ht="20.25" customHeight="1">
      <c r="A359" s="23"/>
      <c r="B359" s="23"/>
      <c r="C359" s="23"/>
      <c r="D359" s="25"/>
      <c r="E359" s="26"/>
      <c r="F359" s="27"/>
    </row>
    <row r="360" spans="1:6" s="24" customFormat="1" ht="20.25" customHeight="1">
      <c r="A360" s="23"/>
      <c r="B360" s="23"/>
      <c r="C360" s="23"/>
      <c r="D360" s="25"/>
      <c r="E360" s="26"/>
      <c r="F360" s="27"/>
    </row>
    <row r="361" spans="1:6" s="24" customFormat="1" ht="20.25" customHeight="1">
      <c r="A361" s="23"/>
      <c r="B361" s="23"/>
      <c r="C361" s="23"/>
      <c r="D361" s="25"/>
      <c r="E361" s="26"/>
      <c r="F361" s="27"/>
    </row>
    <row r="362" spans="1:6" s="24" customFormat="1" ht="20.25" customHeight="1">
      <c r="A362" s="23"/>
      <c r="B362" s="23"/>
      <c r="C362" s="23"/>
      <c r="D362" s="25"/>
      <c r="E362" s="26"/>
      <c r="F362" s="27"/>
    </row>
    <row r="363" spans="1:6" s="24" customFormat="1" ht="20.25" customHeight="1">
      <c r="A363" s="23"/>
      <c r="B363" s="23"/>
      <c r="C363" s="23"/>
      <c r="D363" s="25"/>
      <c r="E363" s="26"/>
      <c r="F363" s="27"/>
    </row>
    <row r="364" spans="1:6" s="24" customFormat="1" ht="20.25" customHeight="1">
      <c r="A364" s="23"/>
      <c r="B364" s="23"/>
      <c r="C364" s="23"/>
      <c r="D364" s="25"/>
      <c r="E364" s="26"/>
      <c r="F364" s="27"/>
    </row>
    <row r="365" spans="1:6" s="24" customFormat="1" ht="20.25" customHeight="1">
      <c r="A365" s="23"/>
      <c r="B365" s="23"/>
      <c r="C365" s="23"/>
      <c r="D365" s="25"/>
      <c r="E365" s="26"/>
      <c r="F365" s="27"/>
    </row>
    <row r="366" spans="1:6" s="24" customFormat="1" ht="20.25" customHeight="1">
      <c r="A366" s="23"/>
      <c r="B366" s="23"/>
      <c r="C366" s="23"/>
      <c r="D366" s="25"/>
      <c r="E366" s="26"/>
      <c r="F366" s="27"/>
    </row>
    <row r="367" spans="1:6" s="24" customFormat="1" ht="20.25" customHeight="1">
      <c r="A367" s="23"/>
      <c r="B367" s="23"/>
      <c r="C367" s="23"/>
      <c r="D367" s="25"/>
      <c r="E367" s="26"/>
      <c r="F367" s="27"/>
    </row>
    <row r="368" spans="1:6" s="24" customFormat="1" ht="20.25" customHeight="1">
      <c r="A368" s="23"/>
      <c r="B368" s="23"/>
      <c r="C368" s="23"/>
      <c r="D368" s="25"/>
      <c r="E368" s="26"/>
      <c r="F368" s="27"/>
    </row>
    <row r="369" spans="1:6" s="24" customFormat="1" ht="20.25" customHeight="1">
      <c r="A369" s="23"/>
      <c r="B369" s="23"/>
      <c r="C369" s="23"/>
      <c r="D369" s="25"/>
      <c r="E369" s="26"/>
      <c r="F369" s="27"/>
    </row>
    <row r="370" spans="1:6" s="24" customFormat="1" ht="20.25" customHeight="1">
      <c r="A370" s="23"/>
      <c r="B370" s="23"/>
      <c r="C370" s="23"/>
      <c r="D370" s="25"/>
      <c r="E370" s="26"/>
      <c r="F370" s="27"/>
    </row>
    <row r="371" spans="1:6" s="24" customFormat="1" ht="20.25" customHeight="1">
      <c r="A371" s="23"/>
      <c r="B371" s="23"/>
      <c r="C371" s="23"/>
      <c r="D371" s="25"/>
      <c r="E371" s="26"/>
      <c r="F371" s="27"/>
    </row>
    <row r="372" spans="1:6" s="24" customFormat="1" ht="20.25" customHeight="1">
      <c r="A372" s="23"/>
      <c r="B372" s="23"/>
      <c r="C372" s="23"/>
      <c r="D372" s="25"/>
      <c r="E372" s="26"/>
      <c r="F372" s="27"/>
    </row>
    <row r="373" spans="1:6" s="24" customFormat="1" ht="20.25" customHeight="1">
      <c r="A373" s="23"/>
      <c r="B373" s="23"/>
      <c r="C373" s="23"/>
      <c r="D373" s="25"/>
      <c r="E373" s="26"/>
      <c r="F373" s="27"/>
    </row>
    <row r="374" spans="1:6" s="24" customFormat="1" ht="20.25" customHeight="1">
      <c r="A374" s="23"/>
      <c r="B374" s="23"/>
      <c r="C374" s="23"/>
      <c r="D374" s="25"/>
      <c r="E374" s="26"/>
      <c r="F374" s="27"/>
    </row>
    <row r="375" spans="1:6" s="24" customFormat="1" ht="20.25" customHeight="1">
      <c r="A375" s="23"/>
      <c r="B375" s="23"/>
      <c r="C375" s="23"/>
      <c r="D375" s="25"/>
      <c r="E375" s="26"/>
      <c r="F375" s="27"/>
    </row>
    <row r="376" spans="1:6" s="24" customFormat="1" ht="20.25" customHeight="1">
      <c r="A376" s="23"/>
      <c r="B376" s="23"/>
      <c r="C376" s="23"/>
      <c r="D376" s="25"/>
      <c r="E376" s="26"/>
      <c r="F376" s="27"/>
    </row>
    <row r="377" spans="1:6" s="24" customFormat="1" ht="20.25" customHeight="1">
      <c r="A377" s="23"/>
      <c r="B377" s="23"/>
      <c r="C377" s="23"/>
      <c r="D377" s="25"/>
      <c r="E377" s="26"/>
      <c r="F377" s="27"/>
    </row>
    <row r="378" spans="1:6" s="24" customFormat="1" ht="20.25" customHeight="1">
      <c r="A378" s="23"/>
      <c r="B378" s="23"/>
      <c r="C378" s="23"/>
      <c r="D378" s="25"/>
      <c r="E378" s="26"/>
      <c r="F378" s="27"/>
    </row>
    <row r="379" spans="1:6" s="24" customFormat="1" ht="20.25" customHeight="1">
      <c r="A379" s="23"/>
      <c r="B379" s="23"/>
      <c r="C379" s="23"/>
      <c r="D379" s="25"/>
      <c r="E379" s="26"/>
      <c r="F379" s="27"/>
    </row>
    <row r="380" spans="1:6" s="24" customFormat="1" ht="20.25" customHeight="1">
      <c r="A380" s="23"/>
      <c r="B380" s="23"/>
      <c r="C380" s="23"/>
      <c r="D380" s="25"/>
      <c r="E380" s="26"/>
      <c r="F380" s="27"/>
    </row>
    <row r="381" spans="1:6" s="24" customFormat="1" ht="20.25" customHeight="1">
      <c r="A381" s="23"/>
      <c r="B381" s="23"/>
      <c r="C381" s="23"/>
      <c r="D381" s="25"/>
      <c r="E381" s="26"/>
      <c r="F381" s="27"/>
    </row>
    <row r="382" spans="1:6" s="24" customFormat="1" ht="20.25" customHeight="1">
      <c r="A382" s="23"/>
      <c r="B382" s="23"/>
      <c r="C382" s="23"/>
      <c r="D382" s="25"/>
      <c r="E382" s="26"/>
      <c r="F382" s="27"/>
    </row>
    <row r="383" spans="1:6" s="24" customFormat="1" ht="20.25" customHeight="1">
      <c r="A383" s="23"/>
      <c r="B383" s="23"/>
      <c r="C383" s="23"/>
      <c r="D383" s="25"/>
      <c r="E383" s="26"/>
      <c r="F383" s="27"/>
    </row>
    <row r="384" spans="1:6" s="24" customFormat="1" ht="20.25" customHeight="1">
      <c r="A384" s="23"/>
      <c r="B384" s="23"/>
      <c r="C384" s="23"/>
      <c r="D384" s="25"/>
      <c r="E384" s="26"/>
      <c r="F384" s="27"/>
    </row>
    <row r="385" spans="1:6" s="24" customFormat="1" ht="20.25" customHeight="1">
      <c r="A385" s="23"/>
      <c r="B385" s="23"/>
      <c r="C385" s="23"/>
      <c r="D385" s="25"/>
      <c r="E385" s="26"/>
      <c r="F385" s="27"/>
    </row>
    <row r="386" spans="1:6" s="24" customFormat="1" ht="20.25" customHeight="1">
      <c r="A386" s="23"/>
      <c r="B386" s="23"/>
      <c r="C386" s="23"/>
      <c r="D386" s="25"/>
      <c r="E386" s="26"/>
      <c r="F386" s="27"/>
    </row>
    <row r="387" spans="1:6" s="24" customFormat="1" ht="20.25" customHeight="1">
      <c r="A387" s="23"/>
      <c r="B387" s="23"/>
      <c r="C387" s="23"/>
      <c r="D387" s="25"/>
      <c r="E387" s="26"/>
      <c r="F387" s="27"/>
    </row>
    <row r="388" spans="1:6" s="24" customFormat="1" ht="20.25" customHeight="1">
      <c r="A388" s="23"/>
      <c r="B388" s="23"/>
      <c r="C388" s="23"/>
      <c r="D388" s="25"/>
      <c r="E388" s="26"/>
      <c r="F388" s="27"/>
    </row>
    <row r="389" spans="1:6" s="24" customFormat="1" ht="20.25" customHeight="1">
      <c r="A389" s="23"/>
      <c r="B389" s="23"/>
      <c r="C389" s="23"/>
      <c r="D389" s="25"/>
      <c r="E389" s="26"/>
      <c r="F389" s="27"/>
    </row>
    <row r="390" spans="1:6" s="24" customFormat="1" ht="20.25" customHeight="1">
      <c r="A390" s="23"/>
      <c r="B390" s="23"/>
      <c r="C390" s="23"/>
      <c r="D390" s="25"/>
      <c r="E390" s="26"/>
      <c r="F390" s="27"/>
    </row>
    <row r="391" spans="1:6" s="24" customFormat="1" ht="20.25" customHeight="1">
      <c r="A391" s="23"/>
      <c r="B391" s="23"/>
      <c r="C391" s="23"/>
      <c r="D391" s="25"/>
      <c r="E391" s="26"/>
      <c r="F391" s="27"/>
    </row>
    <row r="392" spans="1:6" s="24" customFormat="1" ht="20.25" customHeight="1">
      <c r="A392" s="23"/>
      <c r="B392" s="23"/>
      <c r="C392" s="23"/>
      <c r="D392" s="25"/>
      <c r="E392" s="26"/>
      <c r="F392" s="27"/>
    </row>
    <row r="393" spans="1:6" s="24" customFormat="1" ht="20.25" customHeight="1">
      <c r="A393" s="23"/>
      <c r="B393" s="23"/>
      <c r="C393" s="23"/>
      <c r="D393" s="25"/>
      <c r="E393" s="26"/>
      <c r="F393" s="27"/>
    </row>
    <row r="394" spans="1:6" s="24" customFormat="1" ht="20.25" customHeight="1">
      <c r="A394" s="23"/>
      <c r="B394" s="23"/>
      <c r="C394" s="23"/>
      <c r="D394" s="25"/>
      <c r="E394" s="26"/>
      <c r="F394" s="27"/>
    </row>
    <row r="395" spans="1:6" s="24" customFormat="1" ht="20.25" customHeight="1">
      <c r="A395" s="23"/>
      <c r="B395" s="23"/>
      <c r="C395" s="23"/>
      <c r="D395" s="25"/>
      <c r="E395" s="26"/>
      <c r="F395" s="27"/>
    </row>
    <row r="396" spans="1:6" s="24" customFormat="1" ht="20.25" customHeight="1">
      <c r="A396" s="23"/>
      <c r="B396" s="23"/>
      <c r="C396" s="23"/>
      <c r="D396" s="25"/>
      <c r="E396" s="26"/>
      <c r="F396" s="27"/>
    </row>
    <row r="397" spans="1:6" s="24" customFormat="1" ht="20.25" customHeight="1">
      <c r="A397" s="23"/>
      <c r="B397" s="23"/>
      <c r="C397" s="23"/>
      <c r="D397" s="25"/>
      <c r="E397" s="26"/>
      <c r="F397" s="27"/>
    </row>
    <row r="398" spans="1:6" s="24" customFormat="1" ht="20.25" customHeight="1">
      <c r="A398" s="23"/>
      <c r="B398" s="23"/>
      <c r="C398" s="23"/>
      <c r="D398" s="25"/>
      <c r="E398" s="26"/>
      <c r="F398" s="27"/>
    </row>
    <row r="399" spans="1:6" s="24" customFormat="1" ht="20.25" customHeight="1">
      <c r="A399" s="23"/>
      <c r="B399" s="23"/>
      <c r="C399" s="23"/>
      <c r="D399" s="25"/>
      <c r="E399" s="26"/>
      <c r="F399" s="27"/>
    </row>
    <row r="400" spans="1:6" s="24" customFormat="1" ht="20.25" customHeight="1">
      <c r="A400" s="23"/>
      <c r="B400" s="23"/>
      <c r="C400" s="23"/>
      <c r="D400" s="25"/>
      <c r="E400" s="26"/>
      <c r="F400" s="27"/>
    </row>
    <row r="401" spans="1:6" s="24" customFormat="1" ht="20.25" customHeight="1">
      <c r="A401" s="23"/>
      <c r="B401" s="23"/>
      <c r="C401" s="23"/>
      <c r="D401" s="25"/>
      <c r="E401" s="26"/>
      <c r="F401" s="27"/>
    </row>
    <row r="402" spans="1:6" s="24" customFormat="1" ht="20.25" customHeight="1">
      <c r="A402" s="23"/>
      <c r="B402" s="23"/>
      <c r="C402" s="23"/>
      <c r="D402" s="25"/>
      <c r="E402" s="26"/>
      <c r="F402" s="27"/>
    </row>
    <row r="403" spans="1:6" s="24" customFormat="1" ht="20.25" customHeight="1">
      <c r="A403" s="23"/>
      <c r="B403" s="23"/>
      <c r="C403" s="23"/>
      <c r="D403" s="25"/>
      <c r="E403" s="26"/>
      <c r="F403" s="27"/>
    </row>
    <row r="404" spans="1:6" s="24" customFormat="1" ht="20.25" customHeight="1">
      <c r="A404" s="23"/>
      <c r="B404" s="23"/>
      <c r="C404" s="23"/>
      <c r="D404" s="25"/>
      <c r="E404" s="26"/>
      <c r="F404" s="27"/>
    </row>
    <row r="405" spans="1:6" s="24" customFormat="1" ht="20.25" customHeight="1">
      <c r="A405" s="23"/>
      <c r="B405" s="23"/>
      <c r="C405" s="23"/>
      <c r="D405" s="25"/>
      <c r="E405" s="26"/>
      <c r="F405" s="27"/>
    </row>
    <row r="406" spans="1:6" s="24" customFormat="1" ht="20.25" customHeight="1">
      <c r="A406" s="23"/>
      <c r="B406" s="23"/>
      <c r="C406" s="23"/>
      <c r="D406" s="25"/>
      <c r="E406" s="26"/>
      <c r="F406" s="27"/>
    </row>
    <row r="407" spans="1:6" s="24" customFormat="1" ht="20.25" customHeight="1">
      <c r="A407" s="23"/>
      <c r="B407" s="23"/>
      <c r="C407" s="23"/>
      <c r="D407" s="25"/>
      <c r="E407" s="26"/>
      <c r="F407" s="27"/>
    </row>
    <row r="408" spans="1:6" s="24" customFormat="1" ht="20.25" customHeight="1">
      <c r="A408" s="23"/>
      <c r="B408" s="23"/>
      <c r="C408" s="23"/>
      <c r="D408" s="25"/>
      <c r="E408" s="26"/>
      <c r="F408" s="27"/>
    </row>
    <row r="409" spans="1:6" s="24" customFormat="1" ht="20.25" customHeight="1">
      <c r="A409" s="23"/>
      <c r="B409" s="23"/>
      <c r="C409" s="23"/>
      <c r="D409" s="25"/>
      <c r="E409" s="26"/>
      <c r="F409" s="27"/>
    </row>
    <row r="410" spans="1:6" s="24" customFormat="1" ht="20.25" customHeight="1">
      <c r="A410" s="23"/>
      <c r="B410" s="23"/>
      <c r="C410" s="23"/>
      <c r="D410" s="25"/>
      <c r="E410" s="26"/>
      <c r="F410" s="27"/>
    </row>
    <row r="411" spans="1:6" s="24" customFormat="1" ht="20.25" customHeight="1">
      <c r="A411" s="23"/>
      <c r="B411" s="23"/>
      <c r="C411" s="23"/>
      <c r="D411" s="25"/>
      <c r="E411" s="26"/>
      <c r="F411" s="27"/>
    </row>
    <row r="412" spans="1:6" s="24" customFormat="1" ht="20.25" customHeight="1">
      <c r="A412" s="23"/>
      <c r="B412" s="23"/>
      <c r="C412" s="23"/>
      <c r="D412" s="25"/>
      <c r="E412" s="26"/>
      <c r="F412" s="27"/>
    </row>
    <row r="413" spans="1:6" s="24" customFormat="1" ht="20.25" customHeight="1">
      <c r="A413" s="23"/>
      <c r="B413" s="23"/>
      <c r="C413" s="23"/>
      <c r="D413" s="25"/>
      <c r="E413" s="26"/>
      <c r="F413" s="27"/>
    </row>
    <row r="414" spans="1:6" s="24" customFormat="1" ht="20.25" customHeight="1">
      <c r="A414" s="23"/>
      <c r="B414" s="23"/>
      <c r="C414" s="23"/>
      <c r="D414" s="25"/>
      <c r="E414" s="26"/>
      <c r="F414" s="27"/>
    </row>
    <row r="415" spans="1:6" s="24" customFormat="1" ht="20.25" customHeight="1">
      <c r="A415" s="23"/>
      <c r="B415" s="23"/>
      <c r="C415" s="23"/>
      <c r="D415" s="25"/>
      <c r="E415" s="26"/>
      <c r="F415" s="27"/>
    </row>
    <row r="416" spans="1:6" s="24" customFormat="1" ht="20.25" customHeight="1">
      <c r="A416" s="23"/>
      <c r="B416" s="23"/>
      <c r="C416" s="23"/>
      <c r="D416" s="25"/>
      <c r="E416" s="26"/>
      <c r="F416" s="27"/>
    </row>
    <row r="417" spans="1:6" s="24" customFormat="1" ht="20.25" customHeight="1">
      <c r="A417" s="23"/>
      <c r="B417" s="23"/>
      <c r="C417" s="23"/>
      <c r="D417" s="25"/>
      <c r="E417" s="26"/>
      <c r="F417" s="27"/>
    </row>
    <row r="418" spans="1:6" s="24" customFormat="1" ht="20.25" customHeight="1">
      <c r="A418" s="23"/>
      <c r="B418" s="23"/>
      <c r="C418" s="23"/>
      <c r="D418" s="25"/>
      <c r="E418" s="26"/>
      <c r="F418" s="27"/>
    </row>
    <row r="419" spans="1:6" s="24" customFormat="1" ht="20.25" customHeight="1">
      <c r="A419" s="23"/>
      <c r="B419" s="23"/>
      <c r="C419" s="23"/>
      <c r="D419" s="25"/>
      <c r="E419" s="26"/>
      <c r="F419" s="27"/>
    </row>
    <row r="420" spans="1:6" s="24" customFormat="1" ht="20.25" customHeight="1">
      <c r="A420" s="23"/>
      <c r="B420" s="23"/>
      <c r="C420" s="23"/>
      <c r="D420" s="25"/>
      <c r="E420" s="26"/>
      <c r="F420" s="27"/>
    </row>
    <row r="421" spans="1:6" s="24" customFormat="1" ht="20.25" customHeight="1">
      <c r="A421" s="23"/>
      <c r="B421" s="23"/>
      <c r="C421" s="23"/>
      <c r="D421" s="25"/>
      <c r="E421" s="26"/>
      <c r="F421" s="27"/>
    </row>
    <row r="422" spans="1:6" s="24" customFormat="1" ht="20.25" customHeight="1">
      <c r="A422" s="23"/>
      <c r="B422" s="23"/>
      <c r="C422" s="23"/>
      <c r="D422" s="25"/>
      <c r="E422" s="26"/>
      <c r="F422" s="27"/>
    </row>
    <row r="423" spans="1:6" s="24" customFormat="1" ht="20.25" customHeight="1">
      <c r="A423" s="23"/>
      <c r="B423" s="23"/>
      <c r="C423" s="23"/>
      <c r="D423" s="25"/>
      <c r="E423" s="26"/>
      <c r="F423" s="27"/>
    </row>
    <row r="424" spans="1:6" s="24" customFormat="1" ht="20.25" customHeight="1">
      <c r="A424" s="23"/>
      <c r="B424" s="23"/>
      <c r="C424" s="23"/>
      <c r="D424" s="25"/>
      <c r="E424" s="26"/>
      <c r="F424" s="27"/>
    </row>
    <row r="425" spans="1:6" s="24" customFormat="1" ht="20.25" customHeight="1">
      <c r="A425" s="23"/>
      <c r="B425" s="23"/>
      <c r="C425" s="23"/>
      <c r="D425" s="25"/>
      <c r="E425" s="26"/>
      <c r="F425" s="27"/>
    </row>
    <row r="426" spans="1:6" s="24" customFormat="1" ht="20.25" customHeight="1">
      <c r="A426" s="23"/>
      <c r="B426" s="23"/>
      <c r="C426" s="23"/>
      <c r="D426" s="25"/>
      <c r="E426" s="26"/>
      <c r="F426" s="27"/>
    </row>
    <row r="427" spans="1:6" s="24" customFormat="1" ht="20.25" customHeight="1">
      <c r="A427" s="23"/>
      <c r="B427" s="23"/>
      <c r="C427" s="23"/>
      <c r="D427" s="25"/>
      <c r="E427" s="26"/>
      <c r="F427" s="27"/>
    </row>
    <row r="428" spans="1:6" s="24" customFormat="1" ht="20.25" customHeight="1">
      <c r="A428" s="23"/>
      <c r="B428" s="23"/>
      <c r="C428" s="23"/>
      <c r="D428" s="25"/>
      <c r="E428" s="26"/>
      <c r="F428" s="27"/>
    </row>
    <row r="429" spans="1:6" s="24" customFormat="1" ht="20.25" customHeight="1">
      <c r="A429" s="23"/>
      <c r="B429" s="23"/>
      <c r="C429" s="23"/>
      <c r="D429" s="25"/>
      <c r="E429" s="26"/>
      <c r="F429" s="27"/>
    </row>
    <row r="430" spans="1:6" s="24" customFormat="1" ht="20.25" customHeight="1">
      <c r="A430" s="23"/>
      <c r="B430" s="23"/>
      <c r="C430" s="23"/>
      <c r="D430" s="25"/>
      <c r="E430" s="26"/>
      <c r="F430" s="27"/>
    </row>
    <row r="431" spans="1:6" s="24" customFormat="1" ht="20.25" customHeight="1">
      <c r="A431" s="23"/>
      <c r="B431" s="23"/>
      <c r="C431" s="23"/>
      <c r="D431" s="25"/>
      <c r="E431" s="26"/>
      <c r="F431" s="27"/>
    </row>
    <row r="432" spans="1:6" s="24" customFormat="1" ht="20.25" customHeight="1">
      <c r="A432" s="23"/>
      <c r="B432" s="23"/>
      <c r="C432" s="23"/>
      <c r="D432" s="25"/>
      <c r="E432" s="26"/>
      <c r="F432" s="27"/>
    </row>
    <row r="433" spans="1:6" s="24" customFormat="1" ht="20.25" customHeight="1">
      <c r="A433" s="23"/>
      <c r="B433" s="23"/>
      <c r="C433" s="23"/>
      <c r="D433" s="25"/>
      <c r="E433" s="26"/>
      <c r="F433" s="27"/>
    </row>
    <row r="434" spans="1:6" s="24" customFormat="1" ht="20.25" customHeight="1">
      <c r="A434" s="23"/>
      <c r="B434" s="23"/>
      <c r="C434" s="23"/>
      <c r="D434" s="25"/>
      <c r="E434" s="26"/>
      <c r="F434" s="27"/>
    </row>
    <row r="435" spans="1:6" s="24" customFormat="1" ht="20.25" customHeight="1">
      <c r="A435" s="23"/>
      <c r="B435" s="23"/>
      <c r="C435" s="23"/>
      <c r="D435" s="25"/>
      <c r="E435" s="26"/>
      <c r="F435" s="27"/>
    </row>
    <row r="436" spans="1:6" s="24" customFormat="1" ht="20.25" customHeight="1">
      <c r="A436" s="23"/>
      <c r="B436" s="23"/>
      <c r="C436" s="23"/>
      <c r="D436" s="25"/>
      <c r="E436" s="26"/>
      <c r="F436" s="27"/>
    </row>
    <row r="437" spans="1:6" s="24" customFormat="1" ht="20.25" customHeight="1">
      <c r="A437" s="23"/>
      <c r="B437" s="23"/>
      <c r="C437" s="23"/>
      <c r="D437" s="25"/>
      <c r="E437" s="26"/>
      <c r="F437" s="27"/>
    </row>
    <row r="438" spans="1:6" s="24" customFormat="1" ht="20.25" customHeight="1">
      <c r="A438" s="23"/>
      <c r="B438" s="23"/>
      <c r="C438" s="23"/>
      <c r="D438" s="25"/>
      <c r="E438" s="26"/>
      <c r="F438" s="27"/>
    </row>
    <row r="439" spans="1:6" s="24" customFormat="1" ht="20.25" customHeight="1">
      <c r="A439" s="23"/>
      <c r="B439" s="23"/>
      <c r="C439" s="23"/>
      <c r="D439" s="25"/>
      <c r="E439" s="26"/>
      <c r="F439" s="27"/>
    </row>
    <row r="440" spans="1:6" s="24" customFormat="1" ht="20.25" customHeight="1">
      <c r="A440" s="23"/>
      <c r="B440" s="23"/>
      <c r="C440" s="23"/>
      <c r="D440" s="25"/>
      <c r="E440" s="26"/>
      <c r="F440" s="27"/>
    </row>
    <row r="441" spans="1:6" s="24" customFormat="1" ht="20.25" customHeight="1">
      <c r="A441" s="23"/>
      <c r="B441" s="23"/>
      <c r="C441" s="23"/>
      <c r="D441" s="25"/>
      <c r="E441" s="26"/>
      <c r="F441" s="27"/>
    </row>
    <row r="442" spans="1:6" s="24" customFormat="1" ht="20.25" customHeight="1">
      <c r="A442" s="23"/>
      <c r="B442" s="23"/>
      <c r="C442" s="23"/>
      <c r="D442" s="25"/>
      <c r="E442" s="26"/>
      <c r="F442" s="27"/>
    </row>
    <row r="443" spans="1:6" s="24" customFormat="1" ht="20.25" customHeight="1">
      <c r="A443" s="23"/>
      <c r="B443" s="23"/>
      <c r="C443" s="23"/>
      <c r="D443" s="25"/>
      <c r="E443" s="26"/>
      <c r="F443" s="27"/>
    </row>
    <row r="444" spans="1:6" s="24" customFormat="1" ht="20.25" customHeight="1">
      <c r="A444" s="23"/>
      <c r="B444" s="23"/>
      <c r="C444" s="23"/>
      <c r="D444" s="25"/>
      <c r="E444" s="26"/>
      <c r="F444" s="27"/>
    </row>
    <row r="445" spans="1:6" s="24" customFormat="1" ht="20.25" customHeight="1">
      <c r="A445" s="23"/>
      <c r="B445" s="23"/>
      <c r="C445" s="23"/>
      <c r="D445" s="25"/>
      <c r="E445" s="26"/>
      <c r="F445" s="27"/>
    </row>
    <row r="446" spans="1:6" s="24" customFormat="1" ht="20.25" customHeight="1">
      <c r="A446" s="23"/>
      <c r="B446" s="23"/>
      <c r="C446" s="23"/>
      <c r="D446" s="25"/>
      <c r="E446" s="26"/>
      <c r="F446" s="27"/>
    </row>
    <row r="447" spans="1:6" s="24" customFormat="1" ht="20.25" customHeight="1">
      <c r="A447" s="23"/>
      <c r="B447" s="23"/>
      <c r="C447" s="23"/>
      <c r="D447" s="25"/>
      <c r="E447" s="26"/>
      <c r="F447" s="27"/>
    </row>
    <row r="448" spans="1:6" s="24" customFormat="1" ht="20.25" customHeight="1">
      <c r="A448" s="23"/>
      <c r="B448" s="23"/>
      <c r="C448" s="23"/>
      <c r="D448" s="25"/>
      <c r="E448" s="26"/>
      <c r="F448" s="27"/>
    </row>
    <row r="449" spans="1:6" s="24" customFormat="1" ht="20.25" customHeight="1">
      <c r="A449" s="23"/>
      <c r="B449" s="23"/>
      <c r="C449" s="23"/>
      <c r="D449" s="25"/>
      <c r="E449" s="26"/>
      <c r="F449" s="27"/>
    </row>
    <row r="450" spans="1:6" s="24" customFormat="1" ht="20.25" customHeight="1">
      <c r="A450" s="23"/>
      <c r="B450" s="23"/>
      <c r="C450" s="23"/>
      <c r="D450" s="25"/>
      <c r="E450" s="26"/>
      <c r="F450" s="27"/>
    </row>
    <row r="451" spans="1:6" s="24" customFormat="1" ht="20.25" customHeight="1">
      <c r="A451" s="23"/>
      <c r="B451" s="23"/>
      <c r="C451" s="23"/>
      <c r="D451" s="25"/>
      <c r="E451" s="26"/>
      <c r="F451" s="27"/>
    </row>
    <row r="452" spans="1:6" s="24" customFormat="1" ht="20.25" customHeight="1">
      <c r="A452" s="23"/>
      <c r="B452" s="23"/>
      <c r="C452" s="23"/>
      <c r="D452" s="25"/>
      <c r="E452" s="26"/>
      <c r="F452" s="27"/>
    </row>
    <row r="453" spans="1:6" s="24" customFormat="1" ht="20.25" customHeight="1">
      <c r="A453" s="23"/>
      <c r="B453" s="23"/>
      <c r="C453" s="23"/>
      <c r="D453" s="25"/>
      <c r="E453" s="26"/>
      <c r="F453" s="27"/>
    </row>
    <row r="454" spans="1:6" s="24" customFormat="1" ht="20.25" customHeight="1">
      <c r="A454" s="23"/>
      <c r="B454" s="23"/>
      <c r="C454" s="23"/>
      <c r="D454" s="25"/>
      <c r="E454" s="26"/>
      <c r="F454" s="27"/>
    </row>
    <row r="455" spans="1:6" s="24" customFormat="1" ht="20.25" customHeight="1">
      <c r="A455" s="23"/>
      <c r="B455" s="23"/>
      <c r="C455" s="23"/>
      <c r="D455" s="25"/>
      <c r="E455" s="26"/>
      <c r="F455" s="27"/>
    </row>
    <row r="456" spans="1:6" s="24" customFormat="1" ht="20.25" customHeight="1">
      <c r="A456" s="23"/>
      <c r="B456" s="23"/>
      <c r="C456" s="23"/>
      <c r="D456" s="25"/>
      <c r="E456" s="26"/>
      <c r="F456" s="27"/>
    </row>
    <row r="457" spans="1:6" s="24" customFormat="1" ht="20.25" customHeight="1">
      <c r="A457" s="23"/>
      <c r="B457" s="23"/>
      <c r="C457" s="23"/>
      <c r="D457" s="25"/>
      <c r="E457" s="26"/>
      <c r="F457" s="27"/>
    </row>
    <row r="458" spans="1:6" s="24" customFormat="1" ht="20.25" customHeight="1">
      <c r="A458" s="23"/>
      <c r="B458" s="23"/>
      <c r="C458" s="23"/>
      <c r="D458" s="25"/>
      <c r="E458" s="26"/>
      <c r="F458" s="27"/>
    </row>
    <row r="459" spans="1:6" s="24" customFormat="1" ht="20.25" customHeight="1">
      <c r="A459" s="23"/>
      <c r="B459" s="23"/>
      <c r="C459" s="23"/>
      <c r="D459" s="25"/>
      <c r="E459" s="26"/>
      <c r="F459" s="27"/>
    </row>
    <row r="460" spans="1:6" s="24" customFormat="1" ht="20.25" customHeight="1">
      <c r="A460" s="23"/>
      <c r="B460" s="23"/>
      <c r="C460" s="23"/>
      <c r="D460" s="25"/>
      <c r="E460" s="26"/>
      <c r="F460" s="27"/>
    </row>
    <row r="461" spans="1:6" s="24" customFormat="1" ht="20.25" customHeight="1">
      <c r="A461" s="23"/>
      <c r="B461" s="23"/>
      <c r="C461" s="23"/>
      <c r="D461" s="25"/>
      <c r="E461" s="26"/>
      <c r="F461" s="27"/>
    </row>
    <row r="462" spans="1:6" s="24" customFormat="1" ht="20.25" customHeight="1">
      <c r="A462" s="23"/>
      <c r="B462" s="23"/>
      <c r="C462" s="23"/>
      <c r="D462" s="25"/>
      <c r="E462" s="26"/>
      <c r="F462" s="27"/>
    </row>
    <row r="463" spans="1:6" s="24" customFormat="1" ht="20.25" customHeight="1">
      <c r="A463" s="23"/>
      <c r="B463" s="23"/>
      <c r="C463" s="23"/>
      <c r="D463" s="25"/>
      <c r="E463" s="26"/>
      <c r="F463" s="27"/>
    </row>
    <row r="464" spans="1:6" s="24" customFormat="1" ht="20.25" customHeight="1">
      <c r="A464" s="23"/>
      <c r="B464" s="23"/>
      <c r="C464" s="23"/>
      <c r="D464" s="25"/>
      <c r="E464" s="26"/>
      <c r="F464" s="27"/>
    </row>
    <row r="465" spans="1:6" s="24" customFormat="1" ht="20.25" customHeight="1">
      <c r="A465" s="23"/>
      <c r="B465" s="23"/>
      <c r="C465" s="23"/>
      <c r="D465" s="25"/>
      <c r="E465" s="26"/>
      <c r="F465" s="27"/>
    </row>
    <row r="466" spans="1:6" s="24" customFormat="1" ht="20.25" customHeight="1">
      <c r="A466" s="23"/>
      <c r="B466" s="23"/>
      <c r="C466" s="23"/>
      <c r="D466" s="25"/>
      <c r="E466" s="26"/>
      <c r="F466" s="27"/>
    </row>
    <row r="467" spans="1:6" s="24" customFormat="1" ht="20.25" customHeight="1">
      <c r="A467" s="23"/>
      <c r="B467" s="23"/>
      <c r="C467" s="23"/>
      <c r="D467" s="25"/>
      <c r="E467" s="26"/>
      <c r="F467" s="27"/>
    </row>
    <row r="468" spans="1:6" s="24" customFormat="1" ht="20.25" customHeight="1">
      <c r="A468" s="23"/>
      <c r="B468" s="23"/>
      <c r="C468" s="23"/>
      <c r="D468" s="25"/>
      <c r="E468" s="26"/>
      <c r="F468" s="27"/>
    </row>
    <row r="469" spans="1:6" s="24" customFormat="1" ht="20.25" customHeight="1">
      <c r="A469" s="23"/>
      <c r="B469" s="23"/>
      <c r="C469" s="23"/>
      <c r="D469" s="25"/>
      <c r="E469" s="26"/>
      <c r="F469" s="27"/>
    </row>
    <row r="470" spans="1:6" s="24" customFormat="1" ht="20.25" customHeight="1">
      <c r="A470" s="23"/>
      <c r="B470" s="23"/>
      <c r="C470" s="23"/>
      <c r="D470" s="25"/>
      <c r="E470" s="26"/>
      <c r="F470" s="27"/>
    </row>
    <row r="471" spans="1:6" s="24" customFormat="1" ht="20.25" customHeight="1">
      <c r="A471" s="23"/>
      <c r="B471" s="23"/>
      <c r="C471" s="23"/>
      <c r="D471" s="25"/>
      <c r="E471" s="26"/>
      <c r="F471" s="27"/>
    </row>
    <row r="472" spans="1:6" s="24" customFormat="1" ht="20.25" customHeight="1">
      <c r="A472" s="23"/>
      <c r="B472" s="23"/>
      <c r="C472" s="23"/>
      <c r="D472" s="25"/>
      <c r="E472" s="26"/>
      <c r="F472" s="27"/>
    </row>
    <row r="473" spans="1:6" s="24" customFormat="1" ht="20.25" customHeight="1">
      <c r="A473" s="23"/>
      <c r="B473" s="23"/>
      <c r="C473" s="23"/>
      <c r="D473" s="25"/>
      <c r="E473" s="26"/>
      <c r="F473" s="27"/>
    </row>
    <row r="474" spans="1:6" s="24" customFormat="1" ht="20.25" customHeight="1">
      <c r="A474" s="23"/>
      <c r="B474" s="23"/>
      <c r="C474" s="23"/>
      <c r="D474" s="25"/>
      <c r="E474" s="26"/>
      <c r="F474" s="27"/>
    </row>
    <row r="475" spans="1:6" s="24" customFormat="1" ht="20.25" customHeight="1">
      <c r="A475" s="23"/>
      <c r="B475" s="23"/>
      <c r="C475" s="23"/>
      <c r="D475" s="25"/>
      <c r="E475" s="26"/>
      <c r="F475" s="27"/>
    </row>
    <row r="476" spans="1:6" s="24" customFormat="1" ht="20.25" customHeight="1">
      <c r="A476" s="23"/>
      <c r="B476" s="23"/>
      <c r="C476" s="23"/>
      <c r="D476" s="25"/>
      <c r="E476" s="26"/>
      <c r="F476" s="27"/>
    </row>
    <row r="477" spans="1:6" s="24" customFormat="1" ht="20.25" customHeight="1">
      <c r="A477" s="23"/>
      <c r="B477" s="23"/>
      <c r="C477" s="23"/>
      <c r="D477" s="25"/>
      <c r="E477" s="26"/>
      <c r="F477" s="27"/>
    </row>
    <row r="478" spans="1:6" s="24" customFormat="1" ht="20.25" customHeight="1">
      <c r="A478" s="23"/>
      <c r="B478" s="23"/>
      <c r="C478" s="23"/>
      <c r="D478" s="25"/>
      <c r="E478" s="26"/>
      <c r="F478" s="27"/>
    </row>
    <row r="479" spans="1:6" s="24" customFormat="1" ht="20.25" customHeight="1">
      <c r="A479" s="23"/>
      <c r="B479" s="23"/>
      <c r="C479" s="23"/>
      <c r="D479" s="25"/>
      <c r="E479" s="26"/>
      <c r="F479" s="27"/>
    </row>
    <row r="480" spans="1:6" s="24" customFormat="1" ht="20.25" customHeight="1">
      <c r="A480" s="23"/>
      <c r="B480" s="23"/>
      <c r="C480" s="23"/>
      <c r="D480" s="25"/>
      <c r="E480" s="26"/>
      <c r="F480" s="27"/>
    </row>
    <row r="481" spans="1:6" s="24" customFormat="1" ht="20.25" customHeight="1">
      <c r="A481" s="23"/>
      <c r="B481" s="23"/>
      <c r="C481" s="23"/>
      <c r="D481" s="25"/>
      <c r="E481" s="26"/>
      <c r="F481" s="27"/>
    </row>
    <row r="482" spans="1:6" s="24" customFormat="1" ht="20.25" customHeight="1">
      <c r="A482" s="23"/>
      <c r="B482" s="23"/>
      <c r="C482" s="23"/>
      <c r="D482" s="25"/>
      <c r="E482" s="26"/>
      <c r="F482" s="27"/>
    </row>
    <row r="483" spans="1:6" s="24" customFormat="1" ht="20.25" customHeight="1">
      <c r="A483" s="23"/>
      <c r="B483" s="23"/>
      <c r="C483" s="23"/>
      <c r="D483" s="25"/>
      <c r="E483" s="26"/>
      <c r="F483" s="27"/>
    </row>
    <row r="484" spans="1:6" s="24" customFormat="1" ht="20.25" customHeight="1">
      <c r="A484" s="23"/>
      <c r="B484" s="23"/>
      <c r="C484" s="23"/>
      <c r="D484" s="25"/>
      <c r="E484" s="26"/>
      <c r="F484" s="27"/>
    </row>
    <row r="485" spans="1:6" s="24" customFormat="1" ht="20.25" customHeight="1">
      <c r="A485" s="23"/>
      <c r="B485" s="23"/>
      <c r="C485" s="23"/>
      <c r="D485" s="25"/>
      <c r="E485" s="26"/>
      <c r="F485" s="27"/>
    </row>
    <row r="486" spans="1:6" s="24" customFormat="1" ht="20.25" customHeight="1">
      <c r="A486" s="23"/>
      <c r="B486" s="23"/>
      <c r="C486" s="23"/>
      <c r="D486" s="25"/>
      <c r="E486" s="26"/>
      <c r="F486" s="27"/>
    </row>
    <row r="487" spans="1:6" s="24" customFormat="1" ht="20.25" customHeight="1">
      <c r="A487" s="23"/>
      <c r="B487" s="23"/>
      <c r="C487" s="23"/>
      <c r="D487" s="25"/>
      <c r="E487" s="26"/>
      <c r="F487" s="27"/>
    </row>
    <row r="488" spans="1:6" s="24" customFormat="1" ht="20.25" customHeight="1">
      <c r="A488" s="23"/>
      <c r="B488" s="23"/>
      <c r="C488" s="23"/>
      <c r="D488" s="25"/>
      <c r="E488" s="26"/>
      <c r="F488" s="27"/>
    </row>
    <row r="489" spans="1:6" s="24" customFormat="1" ht="20.25" customHeight="1">
      <c r="A489" s="23"/>
      <c r="B489" s="23"/>
      <c r="C489" s="23"/>
      <c r="D489" s="25"/>
      <c r="E489" s="26"/>
      <c r="F489" s="27"/>
    </row>
    <row r="490" spans="1:6" s="24" customFormat="1" ht="20.25" customHeight="1">
      <c r="A490" s="23"/>
      <c r="B490" s="23"/>
      <c r="C490" s="23"/>
      <c r="D490" s="25"/>
      <c r="E490" s="26"/>
      <c r="F490" s="27"/>
    </row>
    <row r="491" spans="1:6" s="24" customFormat="1" ht="20.25" customHeight="1">
      <c r="A491" s="23"/>
      <c r="B491" s="23"/>
      <c r="C491" s="23"/>
      <c r="D491" s="25"/>
      <c r="E491" s="26"/>
      <c r="F491" s="27"/>
    </row>
    <row r="492" spans="1:6" s="24" customFormat="1" ht="20.25" customHeight="1">
      <c r="A492" s="23"/>
      <c r="B492" s="23"/>
      <c r="C492" s="23"/>
      <c r="D492" s="25"/>
      <c r="E492" s="26"/>
      <c r="F492" s="27"/>
    </row>
    <row r="493" spans="1:6" s="24" customFormat="1" ht="20.25" customHeight="1">
      <c r="A493" s="23"/>
      <c r="B493" s="23"/>
      <c r="C493" s="23"/>
      <c r="D493" s="25"/>
      <c r="E493" s="26"/>
      <c r="F493" s="27"/>
    </row>
    <row r="494" spans="1:6" s="24" customFormat="1" ht="20.25" customHeight="1">
      <c r="A494" s="23"/>
      <c r="B494" s="23"/>
      <c r="C494" s="23"/>
      <c r="D494" s="25"/>
      <c r="E494" s="26"/>
      <c r="F494" s="27"/>
    </row>
    <row r="495" spans="1:6" s="24" customFormat="1" ht="20.25" customHeight="1">
      <c r="A495" s="23"/>
      <c r="B495" s="23"/>
      <c r="C495" s="23"/>
      <c r="D495" s="25"/>
      <c r="E495" s="26"/>
      <c r="F495" s="27"/>
    </row>
    <row r="496" spans="1:6" s="24" customFormat="1" ht="20.25" customHeight="1">
      <c r="A496" s="23"/>
      <c r="B496" s="23"/>
      <c r="C496" s="23"/>
      <c r="D496" s="25"/>
      <c r="E496" s="26"/>
      <c r="F496" s="27"/>
    </row>
    <row r="497" spans="1:6" s="24" customFormat="1" ht="20.25" customHeight="1">
      <c r="A497" s="23"/>
      <c r="B497" s="23"/>
      <c r="C497" s="23"/>
      <c r="D497" s="25"/>
      <c r="E497" s="26"/>
      <c r="F497" s="27"/>
    </row>
    <row r="498" spans="1:6" s="24" customFormat="1" ht="20.25" customHeight="1">
      <c r="A498" s="23"/>
      <c r="B498" s="23"/>
      <c r="C498" s="23"/>
      <c r="D498" s="25"/>
      <c r="E498" s="26"/>
      <c r="F498" s="27"/>
    </row>
    <row r="499" spans="1:6" s="24" customFormat="1" ht="20.25" customHeight="1">
      <c r="A499" s="23"/>
      <c r="B499" s="23"/>
      <c r="C499" s="23"/>
      <c r="D499" s="25"/>
      <c r="E499" s="26"/>
      <c r="F499" s="27"/>
    </row>
    <row r="500" spans="1:6" s="24" customFormat="1" ht="20.25" customHeight="1">
      <c r="A500" s="23"/>
      <c r="B500" s="23"/>
      <c r="C500" s="23"/>
      <c r="D500" s="25"/>
      <c r="E500" s="26"/>
      <c r="F500" s="27"/>
    </row>
    <row r="501" spans="1:6" s="24" customFormat="1" ht="20.25" customHeight="1">
      <c r="A501" s="23"/>
      <c r="B501" s="23"/>
      <c r="C501" s="23"/>
      <c r="D501" s="25"/>
      <c r="E501" s="26"/>
      <c r="F501" s="27"/>
    </row>
    <row r="502" spans="1:6" s="24" customFormat="1" ht="20.25" customHeight="1">
      <c r="A502" s="23"/>
      <c r="B502" s="23"/>
      <c r="C502" s="23"/>
      <c r="D502" s="25"/>
      <c r="E502" s="26"/>
      <c r="F502" s="27"/>
    </row>
    <row r="503" spans="1:6" s="24" customFormat="1" ht="20.25" customHeight="1">
      <c r="A503" s="23"/>
      <c r="B503" s="23"/>
      <c r="C503" s="23"/>
      <c r="D503" s="25"/>
      <c r="E503" s="26"/>
      <c r="F503" s="27"/>
    </row>
    <row r="504" spans="1:6" s="24" customFormat="1" ht="20.25" customHeight="1">
      <c r="A504" s="23"/>
      <c r="B504" s="23"/>
      <c r="C504" s="23"/>
      <c r="D504" s="25"/>
      <c r="E504" s="26"/>
      <c r="F504" s="27"/>
    </row>
    <row r="505" spans="1:6" s="24" customFormat="1" ht="20.25" customHeight="1">
      <c r="A505" s="23"/>
      <c r="B505" s="23"/>
      <c r="C505" s="23"/>
      <c r="D505" s="25"/>
      <c r="E505" s="26"/>
      <c r="F505" s="27"/>
    </row>
    <row r="506" spans="1:6" s="24" customFormat="1" ht="20.25" customHeight="1">
      <c r="A506" s="23"/>
      <c r="B506" s="23"/>
      <c r="C506" s="23"/>
      <c r="D506" s="25"/>
      <c r="E506" s="26"/>
      <c r="F506" s="27"/>
    </row>
    <row r="507" spans="1:6" s="24" customFormat="1" ht="20.25" customHeight="1">
      <c r="A507" s="23"/>
      <c r="B507" s="23"/>
      <c r="C507" s="23"/>
      <c r="D507" s="25"/>
      <c r="E507" s="26"/>
      <c r="F507" s="27"/>
    </row>
    <row r="508" spans="1:6" s="24" customFormat="1" ht="20.25" customHeight="1">
      <c r="A508" s="23"/>
      <c r="B508" s="23"/>
      <c r="C508" s="23"/>
      <c r="D508" s="25"/>
      <c r="E508" s="26"/>
      <c r="F508" s="27"/>
    </row>
    <row r="509" spans="1:6" s="24" customFormat="1" ht="20.25" customHeight="1">
      <c r="A509" s="23"/>
      <c r="B509" s="23"/>
      <c r="C509" s="23"/>
      <c r="D509" s="25"/>
      <c r="E509" s="26"/>
      <c r="F509" s="27"/>
    </row>
    <row r="510" spans="1:6" s="24" customFormat="1" ht="20.25" customHeight="1">
      <c r="A510" s="23"/>
      <c r="B510" s="23"/>
      <c r="C510" s="23"/>
      <c r="D510" s="25"/>
      <c r="E510" s="26"/>
      <c r="F510" s="27"/>
    </row>
    <row r="511" spans="1:6" s="24" customFormat="1" ht="20.25" customHeight="1">
      <c r="A511" s="23"/>
      <c r="B511" s="23"/>
      <c r="C511" s="23"/>
      <c r="D511" s="25"/>
      <c r="E511" s="26"/>
      <c r="F511" s="27"/>
    </row>
    <row r="512" spans="1:6" s="24" customFormat="1" ht="20.25" customHeight="1">
      <c r="A512" s="23"/>
      <c r="B512" s="23"/>
      <c r="C512" s="23"/>
      <c r="D512" s="25"/>
      <c r="E512" s="26"/>
      <c r="F512" s="27"/>
    </row>
    <row r="513" spans="1:6" s="24" customFormat="1" ht="20.25" customHeight="1">
      <c r="A513" s="23"/>
      <c r="B513" s="23"/>
      <c r="C513" s="23"/>
      <c r="D513" s="25"/>
      <c r="E513" s="26"/>
      <c r="F513" s="27"/>
    </row>
    <row r="514" spans="1:6" s="24" customFormat="1" ht="20.25" customHeight="1">
      <c r="A514" s="23"/>
      <c r="B514" s="23"/>
      <c r="C514" s="23"/>
      <c r="D514" s="25"/>
      <c r="E514" s="26"/>
      <c r="F514" s="27"/>
    </row>
    <row r="515" spans="1:6" s="24" customFormat="1" ht="20.25" customHeight="1">
      <c r="A515" s="23"/>
      <c r="B515" s="23"/>
      <c r="C515" s="23"/>
      <c r="D515" s="25"/>
      <c r="E515" s="26"/>
      <c r="F515" s="27"/>
    </row>
    <row r="516" spans="1:6" s="24" customFormat="1" ht="20.25" customHeight="1">
      <c r="A516" s="23"/>
      <c r="B516" s="23"/>
      <c r="C516" s="23"/>
      <c r="D516" s="25"/>
      <c r="E516" s="26"/>
      <c r="F516" s="27"/>
    </row>
    <row r="517" spans="1:6" s="24" customFormat="1" ht="20.25" customHeight="1">
      <c r="A517" s="23"/>
      <c r="B517" s="23"/>
      <c r="C517" s="23"/>
      <c r="D517" s="25"/>
      <c r="E517" s="26"/>
      <c r="F517" s="27"/>
    </row>
    <row r="518" spans="1:6" s="24" customFormat="1" ht="20.25" customHeight="1">
      <c r="A518" s="23"/>
      <c r="B518" s="23"/>
      <c r="C518" s="23"/>
      <c r="D518" s="25"/>
      <c r="E518" s="26"/>
      <c r="F518" s="27"/>
    </row>
    <row r="519" spans="1:6" s="24" customFormat="1" ht="20.25" customHeight="1">
      <c r="A519" s="23"/>
      <c r="B519" s="23"/>
      <c r="C519" s="23"/>
      <c r="D519" s="25"/>
      <c r="E519" s="26"/>
      <c r="F519" s="27"/>
    </row>
    <row r="520" spans="1:6" s="24" customFormat="1" ht="20.25" customHeight="1">
      <c r="A520" s="23"/>
      <c r="B520" s="23"/>
      <c r="C520" s="23"/>
      <c r="D520" s="25"/>
      <c r="E520" s="26"/>
      <c r="F520" s="27"/>
    </row>
    <row r="521" spans="1:6" s="24" customFormat="1" ht="20.25" customHeight="1">
      <c r="A521" s="23"/>
      <c r="B521" s="23"/>
      <c r="C521" s="23"/>
      <c r="D521" s="25"/>
      <c r="E521" s="26"/>
      <c r="F521" s="27"/>
    </row>
    <row r="522" spans="1:6" s="24" customFormat="1" ht="20.25" customHeight="1">
      <c r="A522" s="23"/>
      <c r="B522" s="23"/>
      <c r="C522" s="23"/>
      <c r="D522" s="25"/>
      <c r="E522" s="26"/>
      <c r="F522" s="27"/>
    </row>
    <row r="523" spans="1:6" s="24" customFormat="1" ht="20.25" customHeight="1">
      <c r="A523" s="23"/>
      <c r="B523" s="23"/>
      <c r="C523" s="23"/>
      <c r="D523" s="25"/>
      <c r="E523" s="26"/>
      <c r="F523" s="27"/>
    </row>
    <row r="524" spans="1:6" s="24" customFormat="1" ht="20.25" customHeight="1">
      <c r="A524" s="23"/>
      <c r="B524" s="23"/>
      <c r="C524" s="23"/>
      <c r="D524" s="25"/>
      <c r="E524" s="26"/>
      <c r="F524" s="27"/>
    </row>
    <row r="525" spans="1:6" s="24" customFormat="1" ht="20.25" customHeight="1">
      <c r="A525" s="23"/>
      <c r="B525" s="23"/>
      <c r="C525" s="23"/>
      <c r="D525" s="25"/>
      <c r="E525" s="26"/>
      <c r="F525" s="27"/>
    </row>
    <row r="526" spans="1:6" s="24" customFormat="1" ht="20.25" customHeight="1">
      <c r="A526" s="23"/>
      <c r="B526" s="23"/>
      <c r="C526" s="23"/>
      <c r="D526" s="25"/>
      <c r="E526" s="26"/>
      <c r="F526" s="27"/>
    </row>
    <row r="527" spans="1:6" s="24" customFormat="1" ht="20.25" customHeight="1">
      <c r="A527" s="23"/>
      <c r="B527" s="23"/>
      <c r="C527" s="23"/>
      <c r="D527" s="25"/>
      <c r="E527" s="26"/>
      <c r="F527" s="27"/>
    </row>
    <row r="528" spans="1:6" s="24" customFormat="1" ht="20.25" customHeight="1">
      <c r="A528" s="23"/>
      <c r="B528" s="23"/>
      <c r="C528" s="23"/>
      <c r="D528" s="25"/>
      <c r="E528" s="26"/>
      <c r="F528" s="27"/>
    </row>
    <row r="529" spans="1:6" s="24" customFormat="1" ht="20.25" customHeight="1">
      <c r="A529" s="23"/>
      <c r="B529" s="23"/>
      <c r="C529" s="23"/>
      <c r="D529" s="25"/>
      <c r="E529" s="26"/>
      <c r="F529" s="27"/>
    </row>
    <row r="530" spans="1:6" s="24" customFormat="1" ht="20.25" customHeight="1">
      <c r="A530" s="23"/>
      <c r="B530" s="23"/>
      <c r="C530" s="23"/>
      <c r="D530" s="25"/>
      <c r="E530" s="26"/>
      <c r="F530" s="27"/>
    </row>
    <row r="531" spans="1:6" s="24" customFormat="1" ht="20.25" customHeight="1">
      <c r="A531" s="23"/>
      <c r="B531" s="23"/>
      <c r="C531" s="23"/>
      <c r="D531" s="25"/>
      <c r="E531" s="26"/>
      <c r="F531" s="27"/>
    </row>
    <row r="532" spans="1:6" s="24" customFormat="1" ht="20.25" customHeight="1">
      <c r="A532" s="23"/>
      <c r="B532" s="23"/>
      <c r="C532" s="23"/>
      <c r="D532" s="25"/>
      <c r="E532" s="26"/>
      <c r="F532" s="27"/>
    </row>
    <row r="533" spans="1:6" s="24" customFormat="1" ht="20.25" customHeight="1">
      <c r="A533" s="23"/>
      <c r="B533" s="23"/>
      <c r="C533" s="23"/>
      <c r="D533" s="25"/>
      <c r="E533" s="26"/>
      <c r="F533" s="27"/>
    </row>
    <row r="534" spans="1:6" s="24" customFormat="1" ht="20.25" customHeight="1">
      <c r="A534" s="23"/>
      <c r="B534" s="23"/>
      <c r="C534" s="23"/>
      <c r="D534" s="25"/>
      <c r="E534" s="26"/>
      <c r="F534" s="27"/>
    </row>
    <row r="535" spans="1:6" s="24" customFormat="1" ht="20.25" customHeight="1">
      <c r="A535" s="23"/>
      <c r="B535" s="23"/>
      <c r="C535" s="23"/>
      <c r="D535" s="25"/>
      <c r="E535" s="26"/>
      <c r="F535" s="27"/>
    </row>
    <row r="536" spans="1:6" s="24" customFormat="1" ht="20.25" customHeight="1">
      <c r="A536" s="23"/>
      <c r="B536" s="23"/>
      <c r="C536" s="23"/>
      <c r="D536" s="25"/>
      <c r="E536" s="26"/>
      <c r="F536" s="27"/>
    </row>
    <row r="537" spans="1:6" s="24" customFormat="1" ht="20.25" customHeight="1">
      <c r="A537" s="23"/>
      <c r="B537" s="23"/>
      <c r="C537" s="23"/>
      <c r="D537" s="25"/>
      <c r="E537" s="26"/>
      <c r="F537" s="27"/>
    </row>
    <row r="538" spans="1:6" s="24" customFormat="1" ht="20.25" customHeight="1">
      <c r="A538" s="23"/>
      <c r="B538" s="23"/>
      <c r="C538" s="23"/>
      <c r="D538" s="25"/>
      <c r="E538" s="26"/>
      <c r="F538" s="27"/>
    </row>
    <row r="539" spans="1:6" s="24" customFormat="1" ht="20.25" customHeight="1">
      <c r="A539" s="23"/>
      <c r="B539" s="23"/>
      <c r="C539" s="23"/>
      <c r="D539" s="25"/>
      <c r="E539" s="26"/>
      <c r="F539" s="27"/>
    </row>
    <row r="540" spans="1:6" s="24" customFormat="1" ht="20.25" customHeight="1">
      <c r="A540" s="23"/>
      <c r="B540" s="23"/>
      <c r="C540" s="23"/>
      <c r="D540" s="25"/>
      <c r="E540" s="26"/>
      <c r="F540" s="27"/>
    </row>
    <row r="541" spans="1:6" s="24" customFormat="1" ht="20.25" customHeight="1">
      <c r="A541" s="23"/>
      <c r="B541" s="23"/>
      <c r="C541" s="23"/>
      <c r="D541" s="25"/>
      <c r="E541" s="26"/>
      <c r="F541" s="27"/>
    </row>
    <row r="542" spans="1:6" s="24" customFormat="1" ht="20.25" customHeight="1">
      <c r="A542" s="23"/>
      <c r="B542" s="23"/>
      <c r="C542" s="23"/>
      <c r="D542" s="25"/>
      <c r="E542" s="26"/>
      <c r="F542" s="27"/>
    </row>
    <row r="543" spans="1:6" s="24" customFormat="1" ht="20.25" customHeight="1">
      <c r="A543" s="23"/>
      <c r="B543" s="23"/>
      <c r="C543" s="23"/>
      <c r="D543" s="25"/>
      <c r="E543" s="26"/>
      <c r="F543" s="27"/>
    </row>
    <row r="544" spans="1:6" s="24" customFormat="1" ht="20.25" customHeight="1">
      <c r="A544" s="23"/>
      <c r="B544" s="23"/>
      <c r="C544" s="23"/>
      <c r="D544" s="25"/>
      <c r="E544" s="26"/>
      <c r="F544" s="27"/>
    </row>
    <row r="545" spans="1:6" s="24" customFormat="1" ht="20.25" customHeight="1">
      <c r="A545" s="23"/>
      <c r="B545" s="23"/>
      <c r="C545" s="23"/>
      <c r="D545" s="25"/>
      <c r="E545" s="26"/>
      <c r="F545" s="27"/>
    </row>
    <row r="546" spans="1:6" s="24" customFormat="1" ht="20.25" customHeight="1">
      <c r="A546" s="23"/>
      <c r="B546" s="23"/>
      <c r="C546" s="23"/>
      <c r="D546" s="25"/>
      <c r="E546" s="26"/>
      <c r="F546" s="27"/>
    </row>
    <row r="547" spans="1:6" s="24" customFormat="1" ht="20.25" customHeight="1">
      <c r="A547" s="23"/>
      <c r="B547" s="23"/>
      <c r="C547" s="23"/>
      <c r="D547" s="25"/>
      <c r="E547" s="26"/>
      <c r="F547" s="27"/>
    </row>
    <row r="548" spans="1:6" s="24" customFormat="1" ht="20.25" customHeight="1">
      <c r="A548" s="23"/>
      <c r="B548" s="23"/>
      <c r="C548" s="23"/>
      <c r="D548" s="25"/>
      <c r="E548" s="26"/>
      <c r="F548" s="27"/>
    </row>
    <row r="549" spans="1:6" s="24" customFormat="1" ht="20.25" customHeight="1">
      <c r="A549" s="23"/>
      <c r="B549" s="23"/>
      <c r="C549" s="23"/>
      <c r="D549" s="25"/>
      <c r="E549" s="26"/>
      <c r="F549" s="27"/>
    </row>
    <row r="550" spans="1:6" s="24" customFormat="1" ht="20.25" customHeight="1">
      <c r="A550" s="23"/>
      <c r="B550" s="23"/>
      <c r="C550" s="23"/>
      <c r="D550" s="25"/>
      <c r="E550" s="26"/>
      <c r="F550" s="27"/>
    </row>
    <row r="551" spans="1:6" s="24" customFormat="1" ht="20.25" customHeight="1">
      <c r="A551" s="23"/>
      <c r="B551" s="23"/>
      <c r="C551" s="23"/>
      <c r="D551" s="25"/>
      <c r="E551" s="26"/>
      <c r="F551" s="27"/>
    </row>
    <row r="552" spans="1:6" s="24" customFormat="1" ht="20.25" customHeight="1">
      <c r="A552" s="23"/>
      <c r="B552" s="23"/>
      <c r="C552" s="23"/>
      <c r="D552" s="25"/>
      <c r="E552" s="26"/>
      <c r="F552" s="27"/>
    </row>
    <row r="553" spans="1:6" s="24" customFormat="1" ht="20.25" customHeight="1">
      <c r="A553" s="23"/>
      <c r="B553" s="23"/>
      <c r="C553" s="23"/>
      <c r="D553" s="25"/>
      <c r="E553" s="26"/>
      <c r="F553" s="27"/>
    </row>
    <row r="554" spans="1:6" s="24" customFormat="1" ht="20.25" customHeight="1">
      <c r="A554" s="23"/>
      <c r="B554" s="23"/>
      <c r="C554" s="23"/>
      <c r="D554" s="25"/>
      <c r="E554" s="26"/>
      <c r="F554" s="27"/>
    </row>
    <row r="555" spans="1:6" s="24" customFormat="1" ht="20.25" customHeight="1">
      <c r="A555" s="23"/>
      <c r="B555" s="23"/>
      <c r="C555" s="23"/>
      <c r="D555" s="25"/>
      <c r="E555" s="26"/>
      <c r="F555" s="27"/>
    </row>
    <row r="556" spans="1:6" s="24" customFormat="1" ht="20.25" customHeight="1">
      <c r="A556" s="23"/>
      <c r="B556" s="23"/>
      <c r="C556" s="23"/>
      <c r="D556" s="25"/>
      <c r="E556" s="26"/>
      <c r="F556" s="27"/>
    </row>
    <row r="557" spans="1:6" s="24" customFormat="1" ht="20.25" customHeight="1">
      <c r="A557" s="23"/>
      <c r="B557" s="23"/>
      <c r="C557" s="23"/>
      <c r="D557" s="25"/>
      <c r="E557" s="26"/>
      <c r="F557" s="27"/>
    </row>
    <row r="558" spans="1:6" s="24" customFormat="1" ht="20.25" customHeight="1">
      <c r="A558" s="23"/>
      <c r="B558" s="23"/>
      <c r="C558" s="23"/>
      <c r="D558" s="25"/>
      <c r="E558" s="26"/>
      <c r="F558" s="27"/>
    </row>
    <row r="559" spans="1:6" s="24" customFormat="1" ht="20.25" customHeight="1">
      <c r="A559" s="23"/>
      <c r="B559" s="23"/>
      <c r="C559" s="23"/>
      <c r="D559" s="25"/>
      <c r="E559" s="26"/>
      <c r="F559" s="27"/>
    </row>
    <row r="560" spans="1:6" s="24" customFormat="1" ht="20.25" customHeight="1">
      <c r="A560" s="23"/>
      <c r="B560" s="23"/>
      <c r="C560" s="23"/>
      <c r="D560" s="25"/>
      <c r="E560" s="26"/>
      <c r="F560" s="27"/>
    </row>
    <row r="561" spans="1:6" s="24" customFormat="1" ht="20.25" customHeight="1">
      <c r="A561" s="23"/>
      <c r="B561" s="23"/>
      <c r="C561" s="23"/>
      <c r="D561" s="25"/>
      <c r="E561" s="26"/>
      <c r="F561" s="27"/>
    </row>
    <row r="562" spans="1:6" s="24" customFormat="1" ht="20.25" customHeight="1">
      <c r="A562" s="23"/>
      <c r="B562" s="23"/>
      <c r="C562" s="23"/>
      <c r="D562" s="25"/>
      <c r="E562" s="26"/>
      <c r="F562" s="27"/>
    </row>
    <row r="563" spans="1:6" s="24" customFormat="1" ht="20.25" customHeight="1">
      <c r="A563" s="23"/>
      <c r="B563" s="23"/>
      <c r="C563" s="23"/>
      <c r="D563" s="25"/>
      <c r="E563" s="26"/>
      <c r="F563" s="27"/>
    </row>
    <row r="564" spans="1:6" s="24" customFormat="1" ht="20.25" customHeight="1">
      <c r="A564" s="23"/>
      <c r="B564" s="23"/>
      <c r="C564" s="23"/>
      <c r="D564" s="25"/>
      <c r="E564" s="26"/>
      <c r="F564" s="27"/>
    </row>
    <row r="565" spans="1:6" s="24" customFormat="1" ht="20.25" customHeight="1">
      <c r="A565" s="23"/>
      <c r="B565" s="23"/>
      <c r="C565" s="23"/>
      <c r="D565" s="25"/>
      <c r="E565" s="26"/>
      <c r="F565" s="27"/>
    </row>
    <row r="566" spans="1:6" s="24" customFormat="1" ht="20.25" customHeight="1">
      <c r="A566" s="23"/>
      <c r="B566" s="23"/>
      <c r="C566" s="23"/>
      <c r="D566" s="25"/>
      <c r="E566" s="26"/>
      <c r="F566" s="27"/>
    </row>
    <row r="567" spans="1:6" s="24" customFormat="1" ht="20.25" customHeight="1">
      <c r="A567" s="23"/>
      <c r="B567" s="23"/>
      <c r="C567" s="23"/>
      <c r="D567" s="25"/>
      <c r="E567" s="26"/>
      <c r="F567" s="27"/>
    </row>
    <row r="568" spans="1:6" s="24" customFormat="1" ht="20.25" customHeight="1">
      <c r="A568" s="23"/>
      <c r="B568" s="23"/>
      <c r="C568" s="23"/>
      <c r="D568" s="25"/>
      <c r="E568" s="26"/>
      <c r="F568" s="27"/>
    </row>
    <row r="569" spans="1:6" s="24" customFormat="1" ht="20.25" customHeight="1">
      <c r="A569" s="23"/>
      <c r="B569" s="23"/>
      <c r="C569" s="23"/>
      <c r="D569" s="25"/>
      <c r="E569" s="26"/>
      <c r="F569" s="27"/>
    </row>
    <row r="570" spans="1:6" s="24" customFormat="1" ht="20.25" customHeight="1">
      <c r="A570" s="23"/>
      <c r="B570" s="23"/>
      <c r="C570" s="23"/>
      <c r="D570" s="25"/>
      <c r="E570" s="26"/>
      <c r="F570" s="27"/>
    </row>
    <row r="571" spans="1:6" s="24" customFormat="1" ht="20.25" customHeight="1">
      <c r="A571" s="23"/>
      <c r="B571" s="23"/>
      <c r="C571" s="23"/>
      <c r="D571" s="25"/>
      <c r="E571" s="26"/>
      <c r="F571" s="27"/>
    </row>
    <row r="572" spans="1:6" s="24" customFormat="1" ht="20.25" customHeight="1">
      <c r="A572" s="23"/>
      <c r="B572" s="23"/>
      <c r="C572" s="23"/>
      <c r="D572" s="25"/>
      <c r="E572" s="26"/>
      <c r="F572" s="27"/>
    </row>
    <row r="573" spans="1:6" s="24" customFormat="1" ht="20.25" customHeight="1">
      <c r="A573" s="23"/>
      <c r="B573" s="23"/>
      <c r="C573" s="23"/>
      <c r="D573" s="25"/>
      <c r="E573" s="26"/>
      <c r="F573" s="27"/>
    </row>
    <row r="574" spans="1:6" s="24" customFormat="1" ht="20.25" customHeight="1">
      <c r="A574" s="23"/>
      <c r="B574" s="23"/>
      <c r="C574" s="23"/>
      <c r="D574" s="25"/>
      <c r="E574" s="26"/>
      <c r="F574" s="27"/>
    </row>
    <row r="575" spans="1:6" s="24" customFormat="1" ht="20.25" customHeight="1">
      <c r="A575" s="23"/>
      <c r="B575" s="23"/>
      <c r="C575" s="23"/>
      <c r="D575" s="25"/>
      <c r="E575" s="26"/>
      <c r="F575" s="27"/>
    </row>
    <row r="576" spans="1:6" s="24" customFormat="1" ht="20.25" customHeight="1">
      <c r="A576" s="23"/>
      <c r="B576" s="23"/>
      <c r="C576" s="23"/>
      <c r="D576" s="25"/>
      <c r="E576" s="26"/>
      <c r="F576" s="27"/>
    </row>
    <row r="577" spans="1:6" s="24" customFormat="1" ht="20.25" customHeight="1">
      <c r="A577" s="23"/>
      <c r="B577" s="23"/>
      <c r="C577" s="23"/>
      <c r="D577" s="25"/>
      <c r="E577" s="26"/>
      <c r="F577" s="27"/>
    </row>
    <row r="578" spans="1:6" s="24" customFormat="1" ht="20.25" customHeight="1">
      <c r="A578" s="23"/>
      <c r="B578" s="23"/>
      <c r="C578" s="23"/>
      <c r="D578" s="25"/>
      <c r="E578" s="26"/>
      <c r="F578" s="27"/>
    </row>
    <row r="579" spans="1:6" s="24" customFormat="1" ht="20.25" customHeight="1">
      <c r="A579" s="23"/>
      <c r="B579" s="23"/>
      <c r="C579" s="23"/>
      <c r="D579" s="25"/>
      <c r="E579" s="26"/>
      <c r="F579" s="27"/>
    </row>
    <row r="580" spans="1:6" s="24" customFormat="1" ht="20.25" customHeight="1">
      <c r="A580" s="23"/>
      <c r="B580" s="23"/>
      <c r="C580" s="23"/>
      <c r="D580" s="25"/>
      <c r="E580" s="26"/>
      <c r="F580" s="27"/>
    </row>
    <row r="581" spans="1:6" s="24" customFormat="1" ht="20.25" customHeight="1">
      <c r="A581" s="23"/>
      <c r="B581" s="23"/>
      <c r="C581" s="23"/>
      <c r="D581" s="25"/>
      <c r="E581" s="26"/>
      <c r="F581" s="27"/>
    </row>
    <row r="582" spans="1:6" s="24" customFormat="1" ht="20.25" customHeight="1">
      <c r="A582" s="23"/>
      <c r="B582" s="23"/>
      <c r="C582" s="23"/>
      <c r="D582" s="25"/>
      <c r="E582" s="26"/>
      <c r="F582" s="27"/>
    </row>
    <row r="583" spans="1:6" s="24" customFormat="1" ht="20.25" customHeight="1">
      <c r="A583" s="23"/>
      <c r="B583" s="23"/>
      <c r="C583" s="23"/>
      <c r="D583" s="25"/>
      <c r="E583" s="26"/>
      <c r="F583" s="27"/>
    </row>
    <row r="584" spans="1:6" s="24" customFormat="1" ht="20.25" customHeight="1">
      <c r="A584" s="23"/>
      <c r="B584" s="23"/>
      <c r="C584" s="23"/>
      <c r="D584" s="25"/>
      <c r="E584" s="26"/>
      <c r="F584" s="27"/>
    </row>
    <row r="585" spans="1:6" s="24" customFormat="1" ht="20.25" customHeight="1">
      <c r="A585" s="23"/>
      <c r="B585" s="23"/>
      <c r="C585" s="23"/>
      <c r="D585" s="25"/>
      <c r="E585" s="26"/>
      <c r="F585" s="27"/>
    </row>
    <row r="586" spans="1:6" s="24" customFormat="1" ht="20.25" customHeight="1">
      <c r="A586" s="23"/>
      <c r="B586" s="23"/>
      <c r="C586" s="23"/>
      <c r="D586" s="25"/>
      <c r="E586" s="26"/>
      <c r="F586" s="27"/>
    </row>
    <row r="587" spans="1:6" s="24" customFormat="1" ht="20.25" customHeight="1">
      <c r="A587" s="23"/>
      <c r="B587" s="23"/>
      <c r="C587" s="23"/>
      <c r="D587" s="25"/>
      <c r="E587" s="26"/>
      <c r="F587" s="27"/>
    </row>
    <row r="588" spans="1:6" s="24" customFormat="1" ht="20.25" customHeight="1">
      <c r="A588" s="23"/>
      <c r="B588" s="23"/>
      <c r="C588" s="23"/>
      <c r="D588" s="25"/>
      <c r="E588" s="26"/>
      <c r="F588" s="27"/>
    </row>
    <row r="589" spans="1:6" s="24" customFormat="1" ht="20.25" customHeight="1">
      <c r="A589" s="23"/>
      <c r="B589" s="23"/>
      <c r="C589" s="23"/>
      <c r="D589" s="25"/>
      <c r="E589" s="26"/>
      <c r="F589" s="27"/>
    </row>
    <row r="590" spans="1:6" s="24" customFormat="1" ht="20.25" customHeight="1">
      <c r="A590" s="23"/>
      <c r="B590" s="23"/>
      <c r="C590" s="23"/>
      <c r="D590" s="25"/>
      <c r="E590" s="26"/>
      <c r="F590" s="27"/>
    </row>
    <row r="591" spans="1:6" s="24" customFormat="1" ht="20.25" customHeight="1">
      <c r="A591" s="23"/>
      <c r="B591" s="23"/>
      <c r="C591" s="23"/>
      <c r="D591" s="25"/>
      <c r="E591" s="26"/>
      <c r="F591" s="27"/>
    </row>
    <row r="592" spans="1:6" s="24" customFormat="1" ht="20.25" customHeight="1">
      <c r="A592" s="23"/>
      <c r="B592" s="23"/>
      <c r="C592" s="23"/>
      <c r="D592" s="25"/>
      <c r="E592" s="26"/>
      <c r="F592" s="27"/>
    </row>
    <row r="593" spans="1:6" s="24" customFormat="1" ht="20.25" customHeight="1">
      <c r="A593" s="23"/>
      <c r="B593" s="23"/>
      <c r="C593" s="23"/>
      <c r="D593" s="25"/>
      <c r="E593" s="26"/>
      <c r="F593" s="27"/>
    </row>
    <row r="594" spans="1:6" s="24" customFormat="1" ht="20.25" customHeight="1">
      <c r="A594" s="23"/>
      <c r="B594" s="23"/>
      <c r="C594" s="23"/>
      <c r="D594" s="25"/>
      <c r="E594" s="26"/>
      <c r="F594" s="27"/>
    </row>
    <row r="595" spans="1:6" s="24" customFormat="1" ht="20.25" customHeight="1">
      <c r="A595" s="23"/>
      <c r="B595" s="23"/>
      <c r="C595" s="23"/>
      <c r="D595" s="25"/>
      <c r="E595" s="26"/>
      <c r="F595" s="27"/>
    </row>
    <row r="596" spans="1:6" s="24" customFormat="1" ht="20.25" customHeight="1">
      <c r="A596" s="23"/>
      <c r="B596" s="23"/>
      <c r="C596" s="23"/>
      <c r="D596" s="25"/>
      <c r="E596" s="26"/>
      <c r="F596" s="27"/>
    </row>
    <row r="597" spans="1:6" s="24" customFormat="1" ht="20.25" customHeight="1">
      <c r="A597" s="23"/>
      <c r="B597" s="23"/>
      <c r="C597" s="23"/>
      <c r="D597" s="25"/>
      <c r="E597" s="26"/>
      <c r="F597" s="27"/>
    </row>
    <row r="598" spans="1:6" s="24" customFormat="1" ht="20.25" customHeight="1">
      <c r="A598" s="23"/>
      <c r="B598" s="23"/>
      <c r="C598" s="23"/>
      <c r="D598" s="25"/>
      <c r="E598" s="26"/>
      <c r="F598" s="27"/>
    </row>
    <row r="599" spans="1:6" s="24" customFormat="1" ht="20.25" customHeight="1">
      <c r="A599" s="23"/>
      <c r="B599" s="23"/>
      <c r="C599" s="23"/>
      <c r="D599" s="25"/>
      <c r="E599" s="26"/>
      <c r="F599" s="27"/>
    </row>
    <row r="600" spans="1:6" s="24" customFormat="1" ht="20.25" customHeight="1">
      <c r="A600" s="23"/>
      <c r="B600" s="23"/>
      <c r="C600" s="23"/>
      <c r="D600" s="25"/>
      <c r="E600" s="26"/>
      <c r="F600" s="27"/>
    </row>
    <row r="601" spans="1:6" s="24" customFormat="1" ht="20.25" customHeight="1">
      <c r="A601" s="23"/>
      <c r="B601" s="23"/>
      <c r="C601" s="23"/>
      <c r="D601" s="25"/>
      <c r="E601" s="26"/>
      <c r="F601" s="27"/>
    </row>
    <row r="602" spans="1:6" s="24" customFormat="1" ht="20.25" customHeight="1">
      <c r="A602" s="23"/>
      <c r="B602" s="23"/>
      <c r="C602" s="23"/>
      <c r="D602" s="25"/>
      <c r="E602" s="26"/>
      <c r="F602" s="27"/>
    </row>
    <row r="603" spans="1:6" s="24" customFormat="1" ht="20.25" customHeight="1">
      <c r="A603" s="23"/>
      <c r="B603" s="23"/>
      <c r="C603" s="23"/>
      <c r="D603" s="25"/>
      <c r="E603" s="26"/>
      <c r="F603" s="27"/>
    </row>
    <row r="604" spans="1:6" s="24" customFormat="1" ht="20.25" customHeight="1">
      <c r="A604" s="23"/>
      <c r="B604" s="23"/>
      <c r="C604" s="23"/>
      <c r="D604" s="25"/>
      <c r="E604" s="26"/>
      <c r="F604" s="27"/>
    </row>
    <row r="605" spans="1:6" s="24" customFormat="1" ht="20.25" customHeight="1">
      <c r="A605" s="23"/>
      <c r="B605" s="23"/>
      <c r="C605" s="23"/>
      <c r="D605" s="25"/>
      <c r="E605" s="26"/>
      <c r="F605" s="27"/>
    </row>
    <row r="606" spans="1:6" s="24" customFormat="1" ht="20.25" customHeight="1">
      <c r="A606" s="23"/>
      <c r="B606" s="23"/>
      <c r="C606" s="23"/>
      <c r="D606" s="25"/>
      <c r="E606" s="26"/>
      <c r="F606" s="27"/>
    </row>
    <row r="607" spans="1:6" s="24" customFormat="1" ht="20.25" customHeight="1">
      <c r="A607" s="23"/>
      <c r="B607" s="23"/>
      <c r="C607" s="23"/>
      <c r="D607" s="25"/>
      <c r="E607" s="26"/>
      <c r="F607" s="27"/>
    </row>
    <row r="608" spans="1:6" s="24" customFormat="1" ht="20.25" customHeight="1">
      <c r="A608" s="23"/>
      <c r="B608" s="23"/>
      <c r="C608" s="23"/>
      <c r="D608" s="25"/>
      <c r="E608" s="26"/>
      <c r="F608" s="27"/>
    </row>
    <row r="609" spans="1:6" s="24" customFormat="1" ht="20.25" customHeight="1">
      <c r="A609" s="23"/>
      <c r="B609" s="23"/>
      <c r="C609" s="23"/>
      <c r="D609" s="25"/>
      <c r="E609" s="26"/>
      <c r="F609" s="27"/>
    </row>
    <row r="610" spans="1:6" s="24" customFormat="1" ht="20.25" customHeight="1">
      <c r="A610" s="23"/>
      <c r="B610" s="23"/>
      <c r="C610" s="23"/>
      <c r="D610" s="25"/>
      <c r="E610" s="26"/>
      <c r="F610" s="27"/>
    </row>
    <row r="611" spans="1:6" s="24" customFormat="1" ht="20.25" customHeight="1">
      <c r="A611" s="23"/>
      <c r="B611" s="23"/>
      <c r="C611" s="23"/>
      <c r="D611" s="25"/>
      <c r="E611" s="26"/>
      <c r="F611" s="27"/>
    </row>
    <row r="612" spans="1:6" s="24" customFormat="1" ht="20.25" customHeight="1">
      <c r="A612" s="23"/>
      <c r="B612" s="23"/>
      <c r="C612" s="23"/>
      <c r="D612" s="25"/>
      <c r="E612" s="26"/>
      <c r="F612" s="27"/>
    </row>
    <row r="613" spans="1:6" s="24" customFormat="1" ht="20.25" customHeight="1">
      <c r="A613" s="23"/>
      <c r="B613" s="23"/>
      <c r="C613" s="23"/>
      <c r="D613" s="25"/>
      <c r="E613" s="26"/>
      <c r="F613" s="27"/>
    </row>
    <row r="614" spans="1:6" s="24" customFormat="1" ht="20.25" customHeight="1">
      <c r="A614" s="23"/>
      <c r="B614" s="23"/>
      <c r="C614" s="23"/>
      <c r="D614" s="25"/>
      <c r="E614" s="26"/>
      <c r="F614" s="27"/>
    </row>
    <row r="615" spans="1:6" s="24" customFormat="1" ht="20.25" customHeight="1">
      <c r="A615" s="23"/>
      <c r="B615" s="23"/>
      <c r="C615" s="23"/>
      <c r="D615" s="25"/>
      <c r="E615" s="26"/>
      <c r="F615" s="27"/>
    </row>
    <row r="616" spans="1:6" s="24" customFormat="1" ht="20.25" customHeight="1">
      <c r="A616" s="23"/>
      <c r="B616" s="23"/>
      <c r="C616" s="23"/>
      <c r="D616" s="25"/>
      <c r="E616" s="26"/>
      <c r="F616" s="27"/>
    </row>
    <row r="617" spans="1:6" s="24" customFormat="1" ht="20.25" customHeight="1">
      <c r="A617" s="23"/>
      <c r="B617" s="23"/>
      <c r="C617" s="23"/>
      <c r="D617" s="25"/>
      <c r="E617" s="26"/>
      <c r="F617" s="27"/>
    </row>
    <row r="618" spans="1:6" s="24" customFormat="1" ht="20.25" customHeight="1">
      <c r="A618" s="23"/>
      <c r="B618" s="23"/>
      <c r="C618" s="23"/>
      <c r="D618" s="25"/>
      <c r="E618" s="26"/>
      <c r="F618" s="27"/>
    </row>
    <row r="619" spans="1:6" s="24" customFormat="1" ht="20.25" customHeight="1">
      <c r="A619" s="23"/>
      <c r="B619" s="23"/>
      <c r="C619" s="23"/>
      <c r="D619" s="25"/>
      <c r="E619" s="26"/>
      <c r="F619" s="27"/>
    </row>
    <row r="620" spans="1:6" s="24" customFormat="1" ht="20.25" customHeight="1">
      <c r="A620" s="23"/>
      <c r="B620" s="23"/>
      <c r="C620" s="23"/>
      <c r="D620" s="25"/>
      <c r="E620" s="26"/>
      <c r="F620" s="27"/>
    </row>
    <row r="621" spans="1:6" s="24" customFormat="1" ht="20.25" customHeight="1">
      <c r="A621" s="23"/>
      <c r="B621" s="23"/>
      <c r="C621" s="23"/>
      <c r="D621" s="25"/>
      <c r="E621" s="26"/>
      <c r="F621" s="27"/>
    </row>
    <row r="622" spans="1:6" s="24" customFormat="1" ht="20.25" customHeight="1">
      <c r="A622" s="23"/>
      <c r="B622" s="23"/>
      <c r="C622" s="23"/>
      <c r="D622" s="25"/>
      <c r="E622" s="26"/>
      <c r="F622" s="27"/>
    </row>
    <row r="623" spans="1:6" s="24" customFormat="1" ht="20.25" customHeight="1">
      <c r="A623" s="23"/>
      <c r="B623" s="23"/>
      <c r="C623" s="23"/>
      <c r="D623" s="25"/>
      <c r="E623" s="26"/>
      <c r="F623" s="27"/>
    </row>
    <row r="624" spans="1:6" s="24" customFormat="1" ht="20.25" customHeight="1">
      <c r="A624" s="23"/>
      <c r="B624" s="23"/>
      <c r="C624" s="23"/>
      <c r="D624" s="25"/>
      <c r="E624" s="26"/>
      <c r="F624" s="27"/>
    </row>
    <row r="625" spans="1:6" s="24" customFormat="1" ht="20.25" customHeight="1">
      <c r="A625" s="23"/>
      <c r="B625" s="23"/>
      <c r="C625" s="23"/>
      <c r="D625" s="25"/>
      <c r="E625" s="26"/>
      <c r="F625" s="27"/>
    </row>
    <row r="626" spans="1:6" s="24" customFormat="1" ht="20.25" customHeight="1">
      <c r="A626" s="23"/>
      <c r="B626" s="23"/>
      <c r="C626" s="23"/>
      <c r="D626" s="25"/>
      <c r="E626" s="26"/>
      <c r="F626" s="27"/>
    </row>
    <row r="627" spans="1:6" s="24" customFormat="1" ht="20.25" customHeight="1">
      <c r="A627" s="23"/>
      <c r="B627" s="23"/>
      <c r="C627" s="23"/>
      <c r="D627" s="25"/>
      <c r="E627" s="26"/>
      <c r="F627" s="27"/>
    </row>
    <row r="628" spans="1:6" s="24" customFormat="1" ht="20.25" customHeight="1">
      <c r="A628" s="23"/>
      <c r="B628" s="23"/>
      <c r="C628" s="23"/>
      <c r="D628" s="25"/>
      <c r="E628" s="26"/>
      <c r="F628" s="27"/>
    </row>
    <row r="629" spans="1:6" s="24" customFormat="1" ht="20.25" customHeight="1">
      <c r="A629" s="23"/>
      <c r="B629" s="23"/>
      <c r="C629" s="23"/>
      <c r="D629" s="25"/>
      <c r="E629" s="26"/>
      <c r="F629" s="27"/>
    </row>
    <row r="630" spans="1:6" s="24" customFormat="1" ht="20.25" customHeight="1">
      <c r="A630" s="23"/>
      <c r="B630" s="23"/>
      <c r="C630" s="23"/>
      <c r="D630" s="25"/>
      <c r="E630" s="26"/>
      <c r="F630" s="27"/>
    </row>
    <row r="631" spans="1:6" s="24" customFormat="1" ht="20.25" customHeight="1">
      <c r="A631" s="23"/>
      <c r="B631" s="23"/>
      <c r="C631" s="23"/>
      <c r="D631" s="25"/>
      <c r="E631" s="26"/>
      <c r="F631" s="27"/>
    </row>
    <row r="632" spans="1:6" s="24" customFormat="1" ht="20.25" customHeight="1">
      <c r="A632" s="23"/>
      <c r="B632" s="23"/>
      <c r="C632" s="23"/>
      <c r="D632" s="25"/>
      <c r="E632" s="26"/>
      <c r="F632" s="27"/>
    </row>
    <row r="633" spans="1:6" s="24" customFormat="1" ht="20.25" customHeight="1">
      <c r="A633" s="23"/>
      <c r="B633" s="23"/>
      <c r="C633" s="23"/>
      <c r="D633" s="25"/>
      <c r="E633" s="26"/>
      <c r="F633" s="27"/>
    </row>
    <row r="634" spans="1:6" s="24" customFormat="1" ht="20.25" customHeight="1">
      <c r="A634" s="23"/>
      <c r="B634" s="23"/>
      <c r="C634" s="23"/>
      <c r="D634" s="25"/>
      <c r="E634" s="26"/>
      <c r="F634" s="27"/>
    </row>
    <row r="635" spans="1:6" s="24" customFormat="1" ht="20.25" customHeight="1">
      <c r="A635" s="23"/>
      <c r="B635" s="23"/>
      <c r="C635" s="23"/>
      <c r="D635" s="25"/>
      <c r="E635" s="26"/>
      <c r="F635" s="27"/>
    </row>
    <row r="636" spans="1:6" s="24" customFormat="1" ht="20.25" customHeight="1">
      <c r="A636" s="23"/>
      <c r="B636" s="23"/>
      <c r="C636" s="23"/>
      <c r="D636" s="25"/>
      <c r="E636" s="26"/>
      <c r="F636" s="27"/>
    </row>
    <row r="637" spans="1:6" s="24" customFormat="1" ht="20.25" customHeight="1">
      <c r="A637" s="23"/>
      <c r="B637" s="23"/>
      <c r="C637" s="23"/>
      <c r="D637" s="25"/>
      <c r="E637" s="26"/>
      <c r="F637" s="27"/>
    </row>
    <row r="638" spans="1:6" s="24" customFormat="1" ht="20.25" customHeight="1">
      <c r="A638" s="23"/>
      <c r="B638" s="23"/>
      <c r="C638" s="23"/>
      <c r="D638" s="25"/>
      <c r="E638" s="26"/>
      <c r="F638" s="27"/>
    </row>
    <row r="639" spans="1:6" s="24" customFormat="1" ht="20.25" customHeight="1">
      <c r="A639" s="23"/>
      <c r="B639" s="23"/>
      <c r="C639" s="23"/>
      <c r="D639" s="25"/>
      <c r="E639" s="26"/>
      <c r="F639" s="27"/>
    </row>
    <row r="640" spans="1:6" s="24" customFormat="1" ht="20.25" customHeight="1">
      <c r="A640" s="23"/>
      <c r="B640" s="23"/>
      <c r="C640" s="23"/>
      <c r="D640" s="25"/>
      <c r="E640" s="26"/>
      <c r="F640" s="27"/>
    </row>
    <row r="641" spans="1:6" s="24" customFormat="1" ht="20.25" customHeight="1">
      <c r="A641" s="23"/>
      <c r="B641" s="23"/>
      <c r="C641" s="23"/>
      <c r="D641" s="25"/>
      <c r="E641" s="26"/>
      <c r="F641" s="27"/>
    </row>
    <row r="642" spans="1:6" s="24" customFormat="1" ht="20.25" customHeight="1">
      <c r="A642" s="23"/>
      <c r="B642" s="23"/>
      <c r="C642" s="23"/>
      <c r="D642" s="25"/>
      <c r="E642" s="26"/>
      <c r="F642" s="27"/>
    </row>
    <row r="643" spans="1:6" s="24" customFormat="1" ht="20.25" customHeight="1">
      <c r="A643" s="23"/>
      <c r="B643" s="23"/>
      <c r="C643" s="23"/>
      <c r="D643" s="25"/>
      <c r="E643" s="26"/>
      <c r="F643" s="27"/>
    </row>
    <row r="644" spans="1:6" s="24" customFormat="1" ht="20.25" customHeight="1">
      <c r="A644" s="23"/>
      <c r="B644" s="23"/>
      <c r="C644" s="23"/>
      <c r="D644" s="25"/>
      <c r="E644" s="26"/>
      <c r="F644" s="27"/>
    </row>
    <row r="645" spans="1:6" s="24" customFormat="1" ht="20.25" customHeight="1">
      <c r="A645" s="23"/>
      <c r="B645" s="23"/>
      <c r="C645" s="23"/>
      <c r="D645" s="25"/>
      <c r="E645" s="26"/>
      <c r="F645" s="27"/>
    </row>
    <row r="646" spans="1:6" s="24" customFormat="1" ht="20.25" customHeight="1">
      <c r="A646" s="23"/>
      <c r="B646" s="23"/>
      <c r="C646" s="23"/>
      <c r="D646" s="25"/>
      <c r="E646" s="26"/>
      <c r="F646" s="27"/>
    </row>
    <row r="647" spans="1:6" s="24" customFormat="1" ht="20.25" customHeight="1">
      <c r="A647" s="23"/>
      <c r="B647" s="23"/>
      <c r="C647" s="23"/>
      <c r="D647" s="25"/>
      <c r="E647" s="26"/>
      <c r="F647" s="27"/>
    </row>
    <row r="648" spans="1:6" s="24" customFormat="1" ht="20.25" customHeight="1">
      <c r="A648" s="23"/>
      <c r="B648" s="23"/>
      <c r="C648" s="23"/>
      <c r="D648" s="25"/>
      <c r="E648" s="26"/>
      <c r="F648" s="27"/>
    </row>
    <row r="649" spans="1:6" s="24" customFormat="1" ht="20.25" customHeight="1">
      <c r="A649" s="23"/>
      <c r="B649" s="23"/>
      <c r="C649" s="23"/>
      <c r="D649" s="25"/>
      <c r="E649" s="26"/>
      <c r="F649" s="27"/>
    </row>
    <row r="650" spans="1:6" s="24" customFormat="1" ht="20.25" customHeight="1">
      <c r="A650" s="23"/>
      <c r="B650" s="23"/>
      <c r="C650" s="23"/>
      <c r="D650" s="25"/>
      <c r="E650" s="26"/>
      <c r="F650" s="27"/>
    </row>
    <row r="651" spans="1:6" s="24" customFormat="1" ht="20.25" customHeight="1">
      <c r="A651" s="23"/>
      <c r="B651" s="23"/>
      <c r="C651" s="23"/>
      <c r="D651" s="25"/>
      <c r="E651" s="26"/>
      <c r="F651" s="27"/>
    </row>
    <row r="652" spans="1:6" s="24" customFormat="1" ht="20.25" customHeight="1">
      <c r="A652" s="23"/>
      <c r="B652" s="23"/>
      <c r="C652" s="23"/>
      <c r="D652" s="25"/>
      <c r="E652" s="26"/>
      <c r="F652" s="27"/>
    </row>
    <row r="653" spans="1:6" s="24" customFormat="1" ht="20.25" customHeight="1">
      <c r="A653" s="23"/>
      <c r="B653" s="23"/>
      <c r="C653" s="23"/>
      <c r="D653" s="25"/>
      <c r="E653" s="26"/>
      <c r="F653" s="27"/>
    </row>
    <row r="654" spans="1:6" s="24" customFormat="1" ht="20.25" customHeight="1">
      <c r="A654" s="23"/>
      <c r="B654" s="23"/>
      <c r="C654" s="23"/>
      <c r="D654" s="25"/>
      <c r="E654" s="26"/>
      <c r="F654" s="27"/>
    </row>
    <row r="655" spans="1:6" s="24" customFormat="1" ht="20.25" customHeight="1">
      <c r="A655" s="23"/>
      <c r="B655" s="23"/>
      <c r="C655" s="23"/>
      <c r="D655" s="25"/>
      <c r="E655" s="26"/>
      <c r="F655" s="27"/>
    </row>
    <row r="656" spans="1:6" s="24" customFormat="1" ht="20.25" customHeight="1">
      <c r="A656" s="23"/>
      <c r="B656" s="23"/>
      <c r="C656" s="23"/>
      <c r="D656" s="25"/>
      <c r="E656" s="26"/>
      <c r="F656" s="27"/>
    </row>
    <row r="657" spans="1:6" s="24" customFormat="1" ht="20.25" customHeight="1">
      <c r="A657" s="23"/>
      <c r="B657" s="23"/>
      <c r="C657" s="23"/>
      <c r="D657" s="25"/>
      <c r="E657" s="26"/>
      <c r="F657" s="27"/>
    </row>
    <row r="658" spans="1:6" s="24" customFormat="1" ht="20.25" customHeight="1">
      <c r="A658" s="23"/>
      <c r="B658" s="23"/>
      <c r="C658" s="23"/>
      <c r="D658" s="25"/>
      <c r="E658" s="26"/>
      <c r="F658" s="27"/>
    </row>
    <row r="659" spans="1:6" s="24" customFormat="1" ht="20.25" customHeight="1">
      <c r="A659" s="23"/>
      <c r="B659" s="23"/>
      <c r="C659" s="23"/>
      <c r="D659" s="25"/>
      <c r="E659" s="26"/>
      <c r="F659" s="27"/>
    </row>
    <row r="660" spans="1:6" s="24" customFormat="1" ht="20.25" customHeight="1">
      <c r="A660" s="23"/>
      <c r="B660" s="23"/>
      <c r="C660" s="23"/>
      <c r="D660" s="25"/>
      <c r="E660" s="26"/>
      <c r="F660" s="27"/>
    </row>
    <row r="661" spans="1:6" s="24" customFormat="1" ht="20.25" customHeight="1">
      <c r="A661" s="23"/>
      <c r="B661" s="23"/>
      <c r="C661" s="23"/>
      <c r="D661" s="25"/>
      <c r="E661" s="26"/>
      <c r="F661" s="27"/>
    </row>
    <row r="662" spans="1:6" s="24" customFormat="1" ht="20.25" customHeight="1">
      <c r="A662" s="23"/>
      <c r="B662" s="23"/>
      <c r="C662" s="23"/>
      <c r="D662" s="25"/>
      <c r="E662" s="26"/>
      <c r="F662" s="27"/>
    </row>
    <row r="663" spans="1:6" s="24" customFormat="1" ht="20.25" customHeight="1">
      <c r="A663" s="23"/>
      <c r="B663" s="23"/>
      <c r="C663" s="23"/>
      <c r="D663" s="25"/>
      <c r="E663" s="26"/>
      <c r="F663" s="27"/>
    </row>
    <row r="664" spans="1:6" s="24" customFormat="1" ht="20.25" customHeight="1">
      <c r="A664" s="23"/>
      <c r="B664" s="23"/>
      <c r="C664" s="23"/>
      <c r="D664" s="25"/>
      <c r="E664" s="26"/>
      <c r="F664" s="27"/>
    </row>
    <row r="665" spans="1:6" s="24" customFormat="1" ht="20.25" customHeight="1">
      <c r="A665" s="23"/>
      <c r="B665" s="23"/>
      <c r="C665" s="23"/>
      <c r="D665" s="25"/>
      <c r="E665" s="26"/>
      <c r="F665" s="27"/>
    </row>
    <row r="666" spans="1:6" s="24" customFormat="1" ht="20.25" customHeight="1">
      <c r="A666" s="23"/>
      <c r="B666" s="23"/>
      <c r="C666" s="23"/>
      <c r="D666" s="25"/>
      <c r="E666" s="26"/>
      <c r="F666" s="27"/>
    </row>
    <row r="667" spans="1:6" s="24" customFormat="1" ht="20.25" customHeight="1">
      <c r="A667" s="23"/>
      <c r="B667" s="23"/>
      <c r="C667" s="23"/>
      <c r="D667" s="25"/>
      <c r="E667" s="26"/>
      <c r="F667" s="27"/>
    </row>
    <row r="668" spans="1:6" s="24" customFormat="1" ht="20.25" customHeight="1">
      <c r="A668" s="23"/>
      <c r="B668" s="23"/>
      <c r="C668" s="23"/>
      <c r="D668" s="25"/>
      <c r="E668" s="26"/>
      <c r="F668" s="27"/>
    </row>
    <row r="669" spans="1:6" s="24" customFormat="1" ht="20.25" customHeight="1">
      <c r="A669" s="23"/>
      <c r="B669" s="23"/>
      <c r="C669" s="23"/>
      <c r="D669" s="25"/>
      <c r="E669" s="26"/>
      <c r="F669" s="27"/>
    </row>
    <row r="670" spans="1:6" s="24" customFormat="1" ht="20.25" customHeight="1">
      <c r="A670" s="23"/>
      <c r="B670" s="23"/>
      <c r="C670" s="23"/>
      <c r="D670" s="25"/>
      <c r="E670" s="26"/>
      <c r="F670" s="27"/>
    </row>
    <row r="671" spans="1:6" s="24" customFormat="1" ht="20.25" customHeight="1">
      <c r="A671" s="23"/>
      <c r="B671" s="23"/>
      <c r="C671" s="23"/>
      <c r="D671" s="25"/>
      <c r="E671" s="26"/>
      <c r="F671" s="27"/>
    </row>
    <row r="672" spans="1:6" s="24" customFormat="1" ht="20.25" customHeight="1">
      <c r="A672" s="23"/>
      <c r="B672" s="23"/>
      <c r="C672" s="23"/>
      <c r="D672" s="25"/>
      <c r="E672" s="26"/>
      <c r="F672" s="27"/>
    </row>
    <row r="673" spans="1:6" s="24" customFormat="1" ht="20.25" customHeight="1">
      <c r="A673" s="23"/>
      <c r="B673" s="23"/>
      <c r="C673" s="23"/>
      <c r="D673" s="25"/>
      <c r="E673" s="26"/>
      <c r="F673" s="27"/>
    </row>
    <row r="674" spans="1:6" s="24" customFormat="1" ht="20.25" customHeight="1">
      <c r="A674" s="23"/>
      <c r="B674" s="23"/>
      <c r="C674" s="23"/>
      <c r="D674" s="25"/>
      <c r="E674" s="26"/>
      <c r="F674" s="27"/>
    </row>
    <row r="675" spans="1:6" s="24" customFormat="1" ht="20.25" customHeight="1">
      <c r="A675" s="23"/>
      <c r="B675" s="23"/>
      <c r="C675" s="23"/>
      <c r="D675" s="25"/>
      <c r="E675" s="26"/>
      <c r="F675" s="27"/>
    </row>
    <row r="676" spans="1:6" s="24" customFormat="1" ht="20.25" customHeight="1">
      <c r="A676" s="23"/>
      <c r="B676" s="23"/>
      <c r="C676" s="23"/>
      <c r="D676" s="25"/>
      <c r="E676" s="26"/>
      <c r="F676" s="27"/>
    </row>
    <row r="677" spans="1:6" s="24" customFormat="1" ht="20.25" customHeight="1">
      <c r="A677" s="23"/>
      <c r="B677" s="23"/>
      <c r="C677" s="23"/>
      <c r="D677" s="25"/>
      <c r="E677" s="26"/>
      <c r="F677" s="27"/>
    </row>
    <row r="678" spans="1:6" s="24" customFormat="1" ht="20.25" customHeight="1">
      <c r="A678" s="23"/>
      <c r="B678" s="23"/>
      <c r="C678" s="23"/>
      <c r="D678" s="25"/>
      <c r="E678" s="26"/>
      <c r="F678" s="27"/>
    </row>
    <row r="679" spans="1:6" s="24" customFormat="1" ht="20.25" customHeight="1">
      <c r="A679" s="23"/>
      <c r="B679" s="23"/>
      <c r="C679" s="23"/>
      <c r="D679" s="25"/>
      <c r="E679" s="26"/>
      <c r="F679" s="27"/>
    </row>
    <row r="680" spans="1:6" s="24" customFormat="1" ht="20.25" customHeight="1">
      <c r="A680" s="23"/>
      <c r="B680" s="23"/>
      <c r="C680" s="23"/>
      <c r="D680" s="25"/>
      <c r="E680" s="26"/>
      <c r="F680" s="27"/>
    </row>
    <row r="681" spans="1:6" s="24" customFormat="1" ht="20.25" customHeight="1">
      <c r="A681" s="23"/>
      <c r="B681" s="23"/>
      <c r="C681" s="23"/>
      <c r="D681" s="25"/>
      <c r="E681" s="26"/>
      <c r="F681" s="27"/>
    </row>
    <row r="682" spans="1:6" s="24" customFormat="1" ht="20.25" customHeight="1">
      <c r="A682" s="23"/>
      <c r="B682" s="23"/>
      <c r="C682" s="23"/>
      <c r="D682" s="25"/>
      <c r="E682" s="26"/>
      <c r="F682" s="27"/>
    </row>
    <row r="683" spans="1:6" s="24" customFormat="1" ht="20.25" customHeight="1">
      <c r="A683" s="23"/>
      <c r="B683" s="23"/>
      <c r="C683" s="23"/>
      <c r="D683" s="25"/>
      <c r="E683" s="26"/>
      <c r="F683" s="27"/>
    </row>
    <row r="684" spans="1:6" s="24" customFormat="1" ht="20.25" customHeight="1">
      <c r="A684" s="23"/>
      <c r="B684" s="23"/>
      <c r="C684" s="23"/>
      <c r="D684" s="25"/>
      <c r="E684" s="26"/>
      <c r="F684" s="27"/>
    </row>
    <row r="685" spans="1:6" s="24" customFormat="1" ht="20.25" customHeight="1">
      <c r="A685" s="23"/>
      <c r="B685" s="23"/>
      <c r="C685" s="23"/>
      <c r="D685" s="25"/>
      <c r="E685" s="26"/>
      <c r="F685" s="27"/>
    </row>
    <row r="686" spans="1:6" s="24" customFormat="1" ht="20.25" customHeight="1">
      <c r="A686" s="23"/>
      <c r="B686" s="23"/>
      <c r="C686" s="23"/>
      <c r="D686" s="25"/>
      <c r="E686" s="26"/>
      <c r="F686" s="27"/>
    </row>
    <row r="687" spans="1:6" s="24" customFormat="1" ht="20.25" customHeight="1">
      <c r="A687" s="23"/>
      <c r="B687" s="23"/>
      <c r="C687" s="23"/>
      <c r="D687" s="25"/>
      <c r="E687" s="26"/>
      <c r="F687" s="27"/>
    </row>
    <row r="688" spans="1:6" s="24" customFormat="1" ht="20.25" customHeight="1">
      <c r="A688" s="23"/>
      <c r="B688" s="23"/>
      <c r="C688" s="23"/>
      <c r="D688" s="25"/>
      <c r="E688" s="26"/>
      <c r="F688" s="27"/>
    </row>
    <row r="689" spans="1:6" s="24" customFormat="1" ht="20.25" customHeight="1">
      <c r="A689" s="23"/>
      <c r="B689" s="23"/>
      <c r="C689" s="23"/>
      <c r="D689" s="25"/>
      <c r="E689" s="26"/>
      <c r="F689" s="27"/>
    </row>
    <row r="690" spans="1:6" s="24" customFormat="1" ht="20.25" customHeight="1">
      <c r="A690" s="23"/>
      <c r="B690" s="23"/>
      <c r="C690" s="23"/>
      <c r="D690" s="25"/>
      <c r="E690" s="26"/>
      <c r="F690" s="27"/>
    </row>
    <row r="691" spans="1:6" s="24" customFormat="1" ht="20.25" customHeight="1">
      <c r="A691" s="23"/>
      <c r="B691" s="23"/>
      <c r="C691" s="23"/>
      <c r="D691" s="25"/>
      <c r="E691" s="26"/>
      <c r="F691" s="27"/>
    </row>
    <row r="692" spans="1:6" s="24" customFormat="1" ht="20.25" customHeight="1">
      <c r="A692" s="23"/>
      <c r="B692" s="23"/>
      <c r="C692" s="23"/>
      <c r="D692" s="25"/>
      <c r="E692" s="26"/>
      <c r="F692" s="27"/>
    </row>
    <row r="693" spans="1:6" s="24" customFormat="1" ht="20.25" customHeight="1">
      <c r="A693" s="23"/>
      <c r="B693" s="23"/>
      <c r="C693" s="23"/>
      <c r="D693" s="25"/>
      <c r="E693" s="26"/>
      <c r="F693" s="27"/>
    </row>
    <row r="694" spans="1:6" s="24" customFormat="1" ht="20.25" customHeight="1">
      <c r="A694" s="23"/>
      <c r="B694" s="23"/>
      <c r="C694" s="23"/>
      <c r="D694" s="25"/>
      <c r="E694" s="26"/>
      <c r="F694" s="27"/>
    </row>
    <row r="695" spans="1:6" s="24" customFormat="1" ht="20.25" customHeight="1">
      <c r="A695" s="23"/>
      <c r="B695" s="23"/>
      <c r="C695" s="23"/>
      <c r="D695" s="25"/>
      <c r="E695" s="26"/>
      <c r="F695" s="27"/>
    </row>
    <row r="696" spans="1:6" s="24" customFormat="1" ht="20.25" customHeight="1">
      <c r="A696" s="23"/>
      <c r="B696" s="23"/>
      <c r="C696" s="23"/>
      <c r="D696" s="25"/>
      <c r="E696" s="26"/>
      <c r="F696" s="27"/>
    </row>
    <row r="697" spans="1:6" s="24" customFormat="1" ht="20.25" customHeight="1">
      <c r="A697" s="23"/>
      <c r="B697" s="23"/>
      <c r="C697" s="23"/>
      <c r="D697" s="25"/>
      <c r="E697" s="26"/>
      <c r="F697" s="27"/>
    </row>
    <row r="698" spans="1:6" s="24" customFormat="1" ht="20.25" customHeight="1">
      <c r="A698" s="23"/>
      <c r="B698" s="23"/>
      <c r="C698" s="23"/>
      <c r="D698" s="25"/>
      <c r="E698" s="26"/>
      <c r="F698" s="27"/>
    </row>
    <row r="699" spans="1:6" s="24" customFormat="1" ht="20.25" customHeight="1">
      <c r="A699" s="23"/>
      <c r="B699" s="23"/>
      <c r="C699" s="23"/>
      <c r="D699" s="25"/>
      <c r="E699" s="26"/>
      <c r="F699" s="27"/>
    </row>
    <row r="700" spans="1:6" s="24" customFormat="1" ht="20.25" customHeight="1">
      <c r="A700" s="23"/>
      <c r="B700" s="23"/>
      <c r="C700" s="23"/>
      <c r="D700" s="25"/>
      <c r="E700" s="26"/>
      <c r="F700" s="27"/>
    </row>
    <row r="701" spans="1:6" s="24" customFormat="1" ht="20.25" customHeight="1">
      <c r="A701" s="23"/>
      <c r="B701" s="23"/>
      <c r="C701" s="23"/>
      <c r="D701" s="25"/>
      <c r="E701" s="26"/>
      <c r="F701" s="27"/>
    </row>
    <row r="702" spans="1:6" s="24" customFormat="1" ht="20.25" customHeight="1">
      <c r="A702" s="23"/>
      <c r="B702" s="23"/>
      <c r="C702" s="23"/>
      <c r="D702" s="25"/>
      <c r="E702" s="26"/>
      <c r="F702" s="27"/>
    </row>
    <row r="703" spans="1:6" s="24" customFormat="1" ht="20.25" customHeight="1">
      <c r="A703" s="23"/>
      <c r="B703" s="23"/>
      <c r="C703" s="23"/>
      <c r="D703" s="25"/>
      <c r="E703" s="26"/>
      <c r="F703" s="27"/>
    </row>
    <row r="704" spans="1:6" s="24" customFormat="1" ht="20.25" customHeight="1">
      <c r="A704" s="23"/>
      <c r="B704" s="23"/>
      <c r="C704" s="23"/>
      <c r="D704" s="25"/>
      <c r="E704" s="26"/>
      <c r="F704" s="27"/>
    </row>
    <row r="705" spans="1:6" s="24" customFormat="1" ht="20.25" customHeight="1">
      <c r="A705" s="23"/>
      <c r="B705" s="23"/>
      <c r="C705" s="23"/>
      <c r="D705" s="25"/>
      <c r="E705" s="26"/>
      <c r="F705" s="27"/>
    </row>
    <row r="706" spans="1:6" s="24" customFormat="1" ht="20.25" customHeight="1">
      <c r="A706" s="23"/>
      <c r="B706" s="23"/>
      <c r="C706" s="23"/>
      <c r="D706" s="25"/>
      <c r="E706" s="26"/>
      <c r="F706" s="27"/>
    </row>
    <row r="707" spans="1:6" s="24" customFormat="1" ht="20.25" customHeight="1">
      <c r="A707" s="23"/>
      <c r="B707" s="23"/>
      <c r="C707" s="23"/>
      <c r="D707" s="25"/>
      <c r="E707" s="26"/>
      <c r="F707" s="27"/>
    </row>
    <row r="708" spans="1:6" s="24" customFormat="1" ht="20.25" customHeight="1">
      <c r="A708" s="23"/>
      <c r="B708" s="23"/>
      <c r="C708" s="23"/>
      <c r="D708" s="25"/>
      <c r="E708" s="26"/>
      <c r="F708" s="27"/>
    </row>
    <row r="709" spans="1:6" s="24" customFormat="1" ht="20.25" customHeight="1">
      <c r="A709" s="23"/>
      <c r="B709" s="23"/>
      <c r="C709" s="23"/>
      <c r="D709" s="25"/>
      <c r="E709" s="26"/>
      <c r="F709" s="27"/>
    </row>
    <row r="710" spans="1:6" s="24" customFormat="1" ht="20.25" customHeight="1">
      <c r="A710" s="23"/>
      <c r="B710" s="23"/>
      <c r="C710" s="23"/>
      <c r="D710" s="25"/>
      <c r="E710" s="26"/>
      <c r="F710" s="27"/>
    </row>
    <row r="711" spans="1:6" s="24" customFormat="1" ht="20.25" customHeight="1">
      <c r="A711" s="23"/>
      <c r="B711" s="23"/>
      <c r="C711" s="23"/>
      <c r="D711" s="25"/>
      <c r="E711" s="26"/>
      <c r="F711" s="27"/>
    </row>
    <row r="712" spans="1:6" s="24" customFormat="1" ht="20.25" customHeight="1">
      <c r="A712" s="23"/>
      <c r="B712" s="23"/>
      <c r="C712" s="23"/>
      <c r="D712" s="25"/>
      <c r="E712" s="26"/>
      <c r="F712" s="27"/>
    </row>
    <row r="713" spans="1:6" s="24" customFormat="1" ht="20.25" customHeight="1">
      <c r="A713" s="23"/>
      <c r="B713" s="23"/>
      <c r="C713" s="23"/>
      <c r="D713" s="25"/>
      <c r="E713" s="26"/>
      <c r="F713" s="27"/>
    </row>
    <row r="714" spans="1:6" s="24" customFormat="1" ht="20.25" customHeight="1">
      <c r="A714" s="23"/>
      <c r="B714" s="23"/>
      <c r="C714" s="23"/>
      <c r="D714" s="25"/>
      <c r="E714" s="26"/>
      <c r="F714" s="27"/>
    </row>
    <row r="715" spans="1:6" s="24" customFormat="1" ht="20.25" customHeight="1">
      <c r="A715" s="23"/>
      <c r="B715" s="23"/>
      <c r="C715" s="23"/>
      <c r="D715" s="25"/>
      <c r="E715" s="26"/>
      <c r="F715" s="27"/>
    </row>
    <row r="716" spans="1:6" s="24" customFormat="1" ht="20.25" customHeight="1">
      <c r="A716" s="23"/>
      <c r="B716" s="23"/>
      <c r="C716" s="23"/>
      <c r="D716" s="25"/>
      <c r="E716" s="26"/>
      <c r="F716" s="27"/>
    </row>
    <row r="717" spans="1:6" s="24" customFormat="1" ht="20.25" customHeight="1">
      <c r="A717" s="23"/>
      <c r="B717" s="23"/>
      <c r="C717" s="23"/>
      <c r="D717" s="25"/>
      <c r="E717" s="26"/>
      <c r="F717" s="27"/>
    </row>
    <row r="718" spans="1:6" s="24" customFormat="1" ht="20.25" customHeight="1">
      <c r="A718" s="23"/>
      <c r="B718" s="23"/>
      <c r="C718" s="23"/>
      <c r="D718" s="25"/>
      <c r="E718" s="26"/>
      <c r="F718" s="27"/>
    </row>
    <row r="719" spans="1:6" s="24" customFormat="1" ht="20.25" customHeight="1">
      <c r="A719" s="23"/>
      <c r="B719" s="23"/>
      <c r="C719" s="23"/>
      <c r="D719" s="25"/>
      <c r="E719" s="26"/>
      <c r="F719" s="27"/>
    </row>
    <row r="720" spans="1:6" s="24" customFormat="1" ht="20.25" customHeight="1">
      <c r="A720" s="23"/>
      <c r="B720" s="23"/>
      <c r="C720" s="23"/>
      <c r="D720" s="25"/>
      <c r="E720" s="26"/>
      <c r="F720" s="27"/>
    </row>
    <row r="721" spans="1:6" s="24" customFormat="1" ht="20.25" customHeight="1">
      <c r="A721" s="23"/>
      <c r="B721" s="23"/>
      <c r="C721" s="23"/>
      <c r="D721" s="25"/>
      <c r="E721" s="26"/>
      <c r="F721" s="27"/>
    </row>
    <row r="722" spans="1:6" s="24" customFormat="1" ht="20.25" customHeight="1">
      <c r="A722" s="23"/>
      <c r="B722" s="23"/>
      <c r="C722" s="23"/>
      <c r="D722" s="25"/>
      <c r="E722" s="26"/>
      <c r="F722" s="27"/>
    </row>
    <row r="723" spans="1:6" s="24" customFormat="1" ht="20.25" customHeight="1">
      <c r="A723" s="23"/>
      <c r="B723" s="23"/>
      <c r="C723" s="23"/>
      <c r="D723" s="25"/>
      <c r="E723" s="26"/>
      <c r="F723" s="27"/>
    </row>
    <row r="724" spans="1:6" s="24" customFormat="1" ht="20.25" customHeight="1">
      <c r="A724" s="23"/>
      <c r="B724" s="23"/>
      <c r="C724" s="23"/>
      <c r="D724" s="25"/>
      <c r="E724" s="26"/>
      <c r="F724" s="27"/>
    </row>
    <row r="725" spans="1:6" s="24" customFormat="1" ht="20.25" customHeight="1">
      <c r="A725" s="23"/>
      <c r="B725" s="23"/>
      <c r="C725" s="23"/>
      <c r="D725" s="25"/>
      <c r="E725" s="26"/>
      <c r="F725" s="27"/>
    </row>
    <row r="726" spans="1:6" s="24" customFormat="1" ht="20.25" customHeight="1">
      <c r="A726" s="23"/>
      <c r="B726" s="23"/>
      <c r="C726" s="23"/>
      <c r="D726" s="25"/>
      <c r="E726" s="26"/>
      <c r="F726" s="27"/>
    </row>
    <row r="727" spans="1:6" s="24" customFormat="1" ht="20.25" customHeight="1">
      <c r="A727" s="23"/>
      <c r="B727" s="23"/>
      <c r="C727" s="23"/>
      <c r="D727" s="25"/>
      <c r="E727" s="26"/>
      <c r="F727" s="27"/>
    </row>
    <row r="728" spans="1:6" s="24" customFormat="1" ht="20.25" customHeight="1">
      <c r="A728" s="23"/>
      <c r="B728" s="23"/>
      <c r="C728" s="23"/>
      <c r="D728" s="25"/>
      <c r="E728" s="26"/>
      <c r="F728" s="27"/>
    </row>
    <row r="729" spans="1:6" s="24" customFormat="1" ht="20.25" customHeight="1">
      <c r="A729" s="23"/>
      <c r="B729" s="23"/>
      <c r="C729" s="23"/>
      <c r="D729" s="25"/>
      <c r="E729" s="26"/>
      <c r="F729" s="27"/>
    </row>
    <row r="730" spans="1:6" s="24" customFormat="1" ht="20.25" customHeight="1">
      <c r="A730" s="23"/>
      <c r="B730" s="23"/>
      <c r="C730" s="23"/>
      <c r="D730" s="25"/>
      <c r="E730" s="26"/>
      <c r="F730" s="27"/>
    </row>
    <row r="731" spans="1:6" s="24" customFormat="1" ht="20.25" customHeight="1">
      <c r="A731" s="23"/>
      <c r="B731" s="23"/>
      <c r="C731" s="23"/>
      <c r="D731" s="25"/>
      <c r="E731" s="26"/>
      <c r="F731" s="27"/>
    </row>
    <row r="732" spans="1:6" s="24" customFormat="1" ht="20.25" customHeight="1">
      <c r="A732" s="23"/>
      <c r="B732" s="23"/>
      <c r="C732" s="23"/>
      <c r="D732" s="25"/>
      <c r="E732" s="26"/>
      <c r="F732" s="27"/>
    </row>
    <row r="733" spans="1:6" s="24" customFormat="1" ht="20.25" customHeight="1">
      <c r="A733" s="23"/>
      <c r="B733" s="23"/>
      <c r="C733" s="23"/>
      <c r="D733" s="25"/>
      <c r="E733" s="26"/>
      <c r="F733" s="27"/>
    </row>
    <row r="734" spans="1:6" s="24" customFormat="1" ht="20.25" customHeight="1">
      <c r="A734" s="23"/>
      <c r="B734" s="23"/>
      <c r="C734" s="23"/>
      <c r="D734" s="25"/>
      <c r="E734" s="26"/>
      <c r="F734" s="27"/>
    </row>
    <row r="735" spans="1:6" s="24" customFormat="1" ht="20.25" customHeight="1">
      <c r="A735" s="23"/>
      <c r="B735" s="23"/>
      <c r="C735" s="23"/>
      <c r="D735" s="25"/>
      <c r="E735" s="26"/>
      <c r="F735" s="27"/>
    </row>
    <row r="736" spans="1:6" s="24" customFormat="1" ht="20.25" customHeight="1">
      <c r="A736" s="23"/>
      <c r="B736" s="23"/>
      <c r="C736" s="23"/>
      <c r="D736" s="25"/>
      <c r="E736" s="26"/>
      <c r="F736" s="27"/>
    </row>
    <row r="737" spans="1:6" s="24" customFormat="1" ht="20.25" customHeight="1">
      <c r="A737" s="23"/>
      <c r="B737" s="23"/>
      <c r="C737" s="23"/>
      <c r="D737" s="25"/>
      <c r="E737" s="26"/>
      <c r="F737" s="27"/>
    </row>
    <row r="738" spans="1:6" s="24" customFormat="1" ht="20.25" customHeight="1">
      <c r="A738" s="23"/>
      <c r="B738" s="23"/>
      <c r="C738" s="23"/>
      <c r="D738" s="25"/>
      <c r="E738" s="26"/>
      <c r="F738" s="27"/>
    </row>
    <row r="739" spans="1:6" s="24" customFormat="1" ht="20.25" customHeight="1">
      <c r="A739" s="23"/>
      <c r="B739" s="23"/>
      <c r="C739" s="23"/>
      <c r="D739" s="25"/>
      <c r="E739" s="26"/>
      <c r="F739" s="27"/>
    </row>
    <row r="740" spans="1:6" s="24" customFormat="1" ht="20.25" customHeight="1">
      <c r="A740" s="23"/>
      <c r="B740" s="23"/>
      <c r="C740" s="23"/>
      <c r="D740" s="25"/>
      <c r="E740" s="26"/>
      <c r="F740" s="27"/>
    </row>
    <row r="741" spans="1:6" s="24" customFormat="1" ht="20.25" customHeight="1">
      <c r="A741" s="23"/>
      <c r="B741" s="23"/>
      <c r="C741" s="23"/>
      <c r="D741" s="25"/>
      <c r="E741" s="26"/>
      <c r="F741" s="27"/>
    </row>
    <row r="742" spans="1:6" s="24" customFormat="1" ht="20.25" customHeight="1">
      <c r="A742" s="23"/>
      <c r="B742" s="23"/>
      <c r="C742" s="23"/>
      <c r="D742" s="25"/>
      <c r="E742" s="26"/>
      <c r="F742" s="27"/>
    </row>
    <row r="743" spans="1:6" s="24" customFormat="1" ht="20.25" customHeight="1">
      <c r="A743" s="23"/>
      <c r="B743" s="23"/>
      <c r="C743" s="23"/>
      <c r="D743" s="25"/>
      <c r="E743" s="26"/>
      <c r="F743" s="27"/>
    </row>
    <row r="744" spans="1:6" s="24" customFormat="1" ht="20.25" customHeight="1">
      <c r="A744" s="23"/>
      <c r="B744" s="23"/>
      <c r="C744" s="23"/>
      <c r="D744" s="25"/>
      <c r="E744" s="26"/>
      <c r="F744" s="27"/>
    </row>
    <row r="745" spans="1:6" s="24" customFormat="1" ht="20.25" customHeight="1">
      <c r="A745" s="23"/>
      <c r="B745" s="23"/>
      <c r="C745" s="23"/>
      <c r="D745" s="25"/>
      <c r="E745" s="26"/>
      <c r="F745" s="27"/>
    </row>
    <row r="746" spans="1:6" s="24" customFormat="1" ht="20.25" customHeight="1">
      <c r="A746" s="23"/>
      <c r="B746" s="23"/>
      <c r="C746" s="23"/>
      <c r="D746" s="25"/>
      <c r="E746" s="26"/>
      <c r="F746" s="27"/>
    </row>
    <row r="747" spans="1:6" s="24" customFormat="1" ht="20.25" customHeight="1">
      <c r="A747" s="23"/>
      <c r="B747" s="23"/>
      <c r="C747" s="23"/>
      <c r="D747" s="25"/>
      <c r="E747" s="26"/>
      <c r="F747" s="27"/>
    </row>
    <row r="748" spans="1:6" s="24" customFormat="1" ht="20.25" customHeight="1">
      <c r="A748" s="23"/>
      <c r="B748" s="23"/>
      <c r="C748" s="23"/>
      <c r="D748" s="25"/>
      <c r="E748" s="26"/>
      <c r="F748" s="27"/>
    </row>
    <row r="749" spans="1:6" s="24" customFormat="1" ht="20.25" customHeight="1">
      <c r="A749" s="23"/>
      <c r="B749" s="23"/>
      <c r="C749" s="23"/>
      <c r="D749" s="25"/>
      <c r="E749" s="26"/>
      <c r="F749" s="27"/>
    </row>
    <row r="750" spans="1:6" s="24" customFormat="1" ht="20.25" customHeight="1">
      <c r="A750" s="23"/>
      <c r="B750" s="23"/>
      <c r="C750" s="23"/>
      <c r="D750" s="25"/>
      <c r="E750" s="26"/>
      <c r="F750" s="27"/>
    </row>
    <row r="751" spans="1:6" s="24" customFormat="1" ht="20.25" customHeight="1">
      <c r="A751" s="23"/>
      <c r="B751" s="23"/>
      <c r="C751" s="23"/>
      <c r="D751" s="25"/>
      <c r="E751" s="26"/>
      <c r="F751" s="27"/>
    </row>
    <row r="752" spans="1:6" s="24" customFormat="1" ht="20.25" customHeight="1">
      <c r="A752" s="23"/>
      <c r="B752" s="23"/>
      <c r="C752" s="23"/>
      <c r="D752" s="25"/>
      <c r="E752" s="26"/>
      <c r="F752" s="27"/>
    </row>
    <row r="753" spans="1:6" s="24" customFormat="1" ht="20.25" customHeight="1">
      <c r="A753" s="23"/>
      <c r="B753" s="23"/>
      <c r="C753" s="23"/>
      <c r="D753" s="25"/>
      <c r="E753" s="26"/>
      <c r="F753" s="27"/>
    </row>
    <row r="754" spans="1:6" s="24" customFormat="1" ht="20.25" customHeight="1">
      <c r="A754" s="23"/>
      <c r="B754" s="23"/>
      <c r="C754" s="23"/>
      <c r="D754" s="25"/>
      <c r="E754" s="26"/>
      <c r="F754" s="27"/>
    </row>
    <row r="755" spans="1:6" s="24" customFormat="1" ht="20.25" customHeight="1">
      <c r="A755" s="23"/>
      <c r="B755" s="23"/>
      <c r="C755" s="23"/>
      <c r="D755" s="25"/>
      <c r="E755" s="26"/>
      <c r="F755" s="27"/>
    </row>
    <row r="756" spans="1:6" s="24" customFormat="1" ht="20.25" customHeight="1">
      <c r="A756" s="23"/>
      <c r="B756" s="23"/>
      <c r="C756" s="23"/>
      <c r="D756" s="25"/>
      <c r="E756" s="26"/>
      <c r="F756" s="27"/>
    </row>
    <row r="757" spans="1:6" s="24" customFormat="1" ht="20.25" customHeight="1">
      <c r="A757" s="23"/>
      <c r="B757" s="23"/>
      <c r="C757" s="23"/>
      <c r="D757" s="25"/>
      <c r="E757" s="26"/>
      <c r="F757" s="27"/>
    </row>
    <row r="758" spans="1:6" s="24" customFormat="1" ht="20.25" customHeight="1">
      <c r="A758" s="23"/>
      <c r="B758" s="23"/>
      <c r="C758" s="23"/>
      <c r="D758" s="25"/>
      <c r="E758" s="26"/>
      <c r="F758" s="27"/>
    </row>
    <row r="759" spans="1:6" s="24" customFormat="1" ht="20.25" customHeight="1">
      <c r="A759" s="23"/>
      <c r="B759" s="23"/>
      <c r="C759" s="23"/>
      <c r="D759" s="25"/>
      <c r="E759" s="26"/>
      <c r="F759" s="27"/>
    </row>
    <row r="760" spans="1:6" s="24" customFormat="1" ht="20.25" customHeight="1">
      <c r="A760" s="23"/>
      <c r="B760" s="23"/>
      <c r="C760" s="23"/>
      <c r="D760" s="25"/>
      <c r="E760" s="26"/>
      <c r="F760" s="27"/>
    </row>
    <row r="761" spans="1:6" s="24" customFormat="1" ht="20.25" customHeight="1">
      <c r="A761" s="23"/>
      <c r="B761" s="23"/>
      <c r="C761" s="23"/>
      <c r="D761" s="25"/>
      <c r="E761" s="26"/>
      <c r="F761" s="27"/>
    </row>
    <row r="762" spans="1:6" s="24" customFormat="1" ht="20.25" customHeight="1">
      <c r="A762" s="23"/>
      <c r="B762" s="23"/>
      <c r="C762" s="23"/>
      <c r="D762" s="25"/>
      <c r="E762" s="26"/>
      <c r="F762" s="27"/>
    </row>
    <row r="763" spans="1:6" s="24" customFormat="1" ht="20.25" customHeight="1">
      <c r="A763" s="23"/>
      <c r="B763" s="23"/>
      <c r="C763" s="23"/>
      <c r="D763" s="25"/>
      <c r="E763" s="26"/>
      <c r="F763" s="27"/>
    </row>
    <row r="764" spans="1:6" s="24" customFormat="1" ht="20.25" customHeight="1">
      <c r="A764" s="23"/>
      <c r="B764" s="23"/>
      <c r="C764" s="23"/>
      <c r="D764" s="25"/>
      <c r="E764" s="26"/>
      <c r="F764" s="27"/>
    </row>
    <row r="765" spans="1:6" s="24" customFormat="1" ht="20.25" customHeight="1">
      <c r="A765" s="23"/>
      <c r="B765" s="23"/>
      <c r="C765" s="23"/>
      <c r="D765" s="25"/>
      <c r="E765" s="26"/>
      <c r="F765" s="27"/>
    </row>
    <row r="766" spans="1:6" s="24" customFormat="1" ht="20.25" customHeight="1">
      <c r="A766" s="23"/>
      <c r="B766" s="23"/>
      <c r="C766" s="23"/>
      <c r="D766" s="25"/>
      <c r="E766" s="26"/>
      <c r="F766" s="27"/>
    </row>
    <row r="767" spans="1:6" s="24" customFormat="1" ht="20.25" customHeight="1">
      <c r="A767" s="23"/>
      <c r="B767" s="23"/>
      <c r="C767" s="23"/>
      <c r="D767" s="25"/>
      <c r="E767" s="26"/>
      <c r="F767" s="27"/>
    </row>
    <row r="768" spans="1:6" s="24" customFormat="1" ht="20.25" customHeight="1">
      <c r="A768" s="23"/>
      <c r="B768" s="23"/>
      <c r="C768" s="23"/>
      <c r="D768" s="25"/>
      <c r="E768" s="26"/>
      <c r="F768" s="27"/>
    </row>
    <row r="769" spans="1:6" s="24" customFormat="1" ht="20.25" customHeight="1">
      <c r="A769" s="23"/>
      <c r="B769" s="23"/>
      <c r="C769" s="23"/>
      <c r="D769" s="25"/>
      <c r="E769" s="26"/>
      <c r="F769" s="27"/>
    </row>
    <row r="770" spans="1:6" s="24" customFormat="1" ht="20.25" customHeight="1">
      <c r="A770" s="23"/>
      <c r="B770" s="23"/>
      <c r="C770" s="23"/>
      <c r="D770" s="25"/>
      <c r="E770" s="26"/>
      <c r="F770" s="27"/>
    </row>
    <row r="771" spans="1:6" s="24" customFormat="1" ht="20.25" customHeight="1">
      <c r="A771" s="23"/>
      <c r="B771" s="23"/>
      <c r="C771" s="23"/>
      <c r="D771" s="25"/>
      <c r="E771" s="26"/>
      <c r="F771" s="27"/>
    </row>
    <row r="772" spans="1:6" s="24" customFormat="1" ht="20.25" customHeight="1">
      <c r="A772" s="23"/>
      <c r="B772" s="23"/>
      <c r="C772" s="23"/>
      <c r="D772" s="25"/>
      <c r="E772" s="26"/>
      <c r="F772" s="27"/>
    </row>
    <row r="773" spans="1:6" s="24" customFormat="1" ht="20.25" customHeight="1">
      <c r="A773" s="23"/>
      <c r="B773" s="23"/>
      <c r="C773" s="23"/>
      <c r="D773" s="25"/>
      <c r="E773" s="26"/>
      <c r="F773" s="27"/>
    </row>
    <row r="774" spans="1:6" s="24" customFormat="1" ht="20.25" customHeight="1">
      <c r="A774" s="23"/>
      <c r="B774" s="23"/>
      <c r="C774" s="23"/>
      <c r="D774" s="25"/>
      <c r="E774" s="26"/>
      <c r="F774" s="27"/>
    </row>
    <row r="775" spans="1:6" s="24" customFormat="1" ht="20.25" customHeight="1">
      <c r="A775" s="23"/>
      <c r="B775" s="23"/>
      <c r="C775" s="23"/>
      <c r="D775" s="25"/>
      <c r="E775" s="26"/>
      <c r="F775" s="27"/>
    </row>
    <row r="776" spans="1:6" s="24" customFormat="1" ht="20.25" customHeight="1">
      <c r="A776" s="23"/>
      <c r="B776" s="23"/>
      <c r="C776" s="23"/>
      <c r="D776" s="25"/>
      <c r="E776" s="26"/>
      <c r="F776" s="27"/>
    </row>
    <row r="777" spans="1:6" s="24" customFormat="1" ht="20.25" customHeight="1">
      <c r="A777" s="23"/>
      <c r="B777" s="23"/>
      <c r="C777" s="23"/>
      <c r="D777" s="25"/>
      <c r="E777" s="26"/>
      <c r="F777" s="27"/>
    </row>
    <row r="778" spans="1:6" s="24" customFormat="1" ht="20.25" customHeight="1">
      <c r="A778" s="23"/>
      <c r="B778" s="23"/>
      <c r="C778" s="23"/>
      <c r="D778" s="25"/>
      <c r="E778" s="26"/>
      <c r="F778" s="27"/>
    </row>
    <row r="779" spans="1:6" s="24" customFormat="1" ht="20.25" customHeight="1">
      <c r="A779" s="23"/>
      <c r="B779" s="23"/>
      <c r="C779" s="23"/>
      <c r="D779" s="25"/>
      <c r="E779" s="26"/>
      <c r="F779" s="27"/>
    </row>
    <row r="780" spans="1:6" s="24" customFormat="1" ht="20.25" customHeight="1">
      <c r="A780" s="23"/>
      <c r="B780" s="23"/>
      <c r="C780" s="23"/>
      <c r="D780" s="25"/>
      <c r="E780" s="26"/>
      <c r="F780" s="27"/>
    </row>
    <row r="781" spans="1:6" s="24" customFormat="1" ht="20.25" customHeight="1">
      <c r="A781" s="23"/>
      <c r="B781" s="23"/>
      <c r="C781" s="23"/>
      <c r="D781" s="25"/>
      <c r="E781" s="26"/>
      <c r="F781" s="27"/>
    </row>
    <row r="782" spans="1:6" s="24" customFormat="1" ht="20.25" customHeight="1">
      <c r="A782" s="23"/>
      <c r="B782" s="23"/>
      <c r="C782" s="23"/>
      <c r="D782" s="25"/>
      <c r="E782" s="26"/>
      <c r="F782" s="27"/>
    </row>
    <row r="783" spans="1:6" s="24" customFormat="1" ht="20.25" customHeight="1">
      <c r="A783" s="23"/>
      <c r="B783" s="23"/>
      <c r="C783" s="23"/>
      <c r="D783" s="25"/>
      <c r="E783" s="26"/>
      <c r="F783" s="27"/>
    </row>
    <row r="784" spans="1:6" s="24" customFormat="1" ht="20.25" customHeight="1">
      <c r="A784" s="23"/>
      <c r="B784" s="23"/>
      <c r="C784" s="23"/>
      <c r="D784" s="25"/>
      <c r="E784" s="26"/>
      <c r="F784" s="27"/>
    </row>
    <row r="785" spans="1:6" s="24" customFormat="1" ht="20.25" customHeight="1">
      <c r="A785" s="23"/>
      <c r="B785" s="23"/>
      <c r="C785" s="23"/>
      <c r="D785" s="25"/>
      <c r="E785" s="26"/>
      <c r="F785" s="27"/>
    </row>
    <row r="786" spans="1:6" s="24" customFormat="1" ht="20.25" customHeight="1">
      <c r="A786" s="23"/>
      <c r="B786" s="23"/>
      <c r="C786" s="23"/>
      <c r="D786" s="25"/>
      <c r="E786" s="26"/>
      <c r="F786" s="27"/>
    </row>
    <row r="787" spans="1:6" s="24" customFormat="1" ht="20.25" customHeight="1">
      <c r="A787" s="23"/>
      <c r="B787" s="23"/>
      <c r="C787" s="23"/>
      <c r="D787" s="25"/>
      <c r="E787" s="26"/>
      <c r="F787" s="27"/>
    </row>
    <row r="788" spans="1:6" s="24" customFormat="1" ht="20.25" customHeight="1">
      <c r="A788" s="23"/>
      <c r="B788" s="23"/>
      <c r="C788" s="23"/>
      <c r="D788" s="25"/>
      <c r="E788" s="26"/>
      <c r="F788" s="27"/>
    </row>
    <row r="789" spans="1:6" s="24" customFormat="1" ht="20.25" customHeight="1">
      <c r="A789" s="23"/>
      <c r="B789" s="23"/>
      <c r="C789" s="23"/>
      <c r="D789" s="25"/>
      <c r="E789" s="26"/>
      <c r="F789" s="27"/>
    </row>
    <row r="790" spans="1:6" s="24" customFormat="1" ht="20.25" customHeight="1">
      <c r="A790" s="23"/>
      <c r="B790" s="23"/>
      <c r="C790" s="23"/>
      <c r="D790" s="25"/>
      <c r="E790" s="26"/>
      <c r="F790" s="27"/>
    </row>
    <row r="791" spans="1:6" s="24" customFormat="1" ht="20.25" customHeight="1">
      <c r="A791" s="23"/>
      <c r="B791" s="23"/>
      <c r="C791" s="23"/>
      <c r="D791" s="25"/>
      <c r="E791" s="26"/>
      <c r="F791" s="27"/>
    </row>
    <row r="792" spans="1:6" s="24" customFormat="1" ht="20.25" customHeight="1">
      <c r="A792" s="23"/>
      <c r="B792" s="23"/>
      <c r="C792" s="23"/>
      <c r="D792" s="25"/>
      <c r="E792" s="26"/>
      <c r="F792" s="27"/>
    </row>
    <row r="793" spans="1:6" s="24" customFormat="1" ht="20.25" customHeight="1">
      <c r="A793" s="23"/>
      <c r="B793" s="23"/>
      <c r="C793" s="23"/>
      <c r="D793" s="25"/>
      <c r="E793" s="26"/>
      <c r="F793" s="27"/>
    </row>
    <row r="794" spans="1:6" s="24" customFormat="1" ht="20.25" customHeight="1">
      <c r="A794" s="23"/>
      <c r="B794" s="23"/>
      <c r="C794" s="23"/>
      <c r="D794" s="25"/>
      <c r="E794" s="26"/>
      <c r="F794" s="27"/>
    </row>
    <row r="795" spans="1:6" s="24" customFormat="1" ht="20.25" customHeight="1">
      <c r="A795" s="23"/>
      <c r="B795" s="23"/>
      <c r="C795" s="23"/>
      <c r="D795" s="25"/>
      <c r="E795" s="26"/>
      <c r="F795" s="27"/>
    </row>
    <row r="796" spans="1:6" s="24" customFormat="1" ht="20.25" customHeight="1">
      <c r="A796" s="23"/>
      <c r="B796" s="23"/>
      <c r="C796" s="23"/>
      <c r="D796" s="25"/>
      <c r="E796" s="26"/>
      <c r="F796" s="27"/>
    </row>
    <row r="797" spans="1:6" s="24" customFormat="1" ht="20.25" customHeight="1">
      <c r="A797" s="23"/>
      <c r="B797" s="23"/>
      <c r="C797" s="23"/>
      <c r="D797" s="25"/>
      <c r="E797" s="26"/>
      <c r="F797" s="27"/>
    </row>
    <row r="798" spans="1:6" s="24" customFormat="1" ht="20.25" customHeight="1">
      <c r="A798" s="23"/>
      <c r="B798" s="23"/>
      <c r="C798" s="23"/>
      <c r="D798" s="25"/>
      <c r="E798" s="26"/>
      <c r="F798" s="27"/>
    </row>
    <row r="799" spans="1:6" s="24" customFormat="1" ht="20.25" customHeight="1">
      <c r="A799" s="23"/>
      <c r="B799" s="23"/>
      <c r="C799" s="23"/>
      <c r="D799" s="25"/>
      <c r="E799" s="26"/>
      <c r="F799" s="27"/>
    </row>
    <row r="800" spans="1:6" s="24" customFormat="1" ht="20.25" customHeight="1">
      <c r="A800" s="23"/>
      <c r="B800" s="23"/>
      <c r="C800" s="23"/>
      <c r="D800" s="25"/>
      <c r="E800" s="26"/>
      <c r="F800" s="27"/>
    </row>
    <row r="801" spans="1:6" s="24" customFormat="1" ht="20.25" customHeight="1">
      <c r="A801" s="23"/>
      <c r="B801" s="23"/>
      <c r="C801" s="23"/>
      <c r="D801" s="25"/>
      <c r="E801" s="26"/>
      <c r="F801" s="27"/>
    </row>
    <row r="802" spans="1:6" s="24" customFormat="1" ht="20.25" customHeight="1">
      <c r="A802" s="23"/>
      <c r="B802" s="23"/>
      <c r="C802" s="23"/>
      <c r="D802" s="25"/>
      <c r="E802" s="26"/>
      <c r="F802" s="27"/>
    </row>
    <row r="803" spans="1:6" s="24" customFormat="1" ht="20.25" customHeight="1">
      <c r="A803" s="23"/>
      <c r="B803" s="23"/>
      <c r="C803" s="23"/>
      <c r="D803" s="25"/>
      <c r="E803" s="26"/>
      <c r="F803" s="27"/>
    </row>
    <row r="804" spans="1:6" s="24" customFormat="1" ht="20.25" customHeight="1">
      <c r="A804" s="23"/>
      <c r="B804" s="23"/>
      <c r="C804" s="23"/>
      <c r="D804" s="25"/>
      <c r="E804" s="26"/>
      <c r="F804" s="27"/>
    </row>
    <row r="805" spans="1:6" s="24" customFormat="1" ht="20.25" customHeight="1">
      <c r="A805" s="23"/>
      <c r="B805" s="23"/>
      <c r="C805" s="23"/>
      <c r="D805" s="25"/>
      <c r="E805" s="26"/>
      <c r="F805" s="27"/>
    </row>
    <row r="806" spans="1:6" s="24" customFormat="1" ht="20.25" customHeight="1">
      <c r="A806" s="23"/>
      <c r="B806" s="23"/>
      <c r="C806" s="23"/>
      <c r="D806" s="25"/>
      <c r="E806" s="26"/>
      <c r="F806" s="27"/>
    </row>
    <row r="807" spans="1:6" s="24" customFormat="1" ht="20.25" customHeight="1">
      <c r="A807" s="23"/>
      <c r="B807" s="23"/>
      <c r="C807" s="23"/>
      <c r="D807" s="25"/>
      <c r="E807" s="26"/>
      <c r="F807" s="27"/>
    </row>
    <row r="808" spans="1:6" s="24" customFormat="1" ht="20.25" customHeight="1">
      <c r="A808" s="23"/>
      <c r="B808" s="23"/>
      <c r="C808" s="23"/>
      <c r="D808" s="25"/>
      <c r="E808" s="26"/>
      <c r="F808" s="27"/>
    </row>
    <row r="809" spans="1:6" s="24" customFormat="1" ht="20.25" customHeight="1">
      <c r="A809" s="23"/>
      <c r="B809" s="23"/>
      <c r="C809" s="23"/>
      <c r="D809" s="25"/>
      <c r="E809" s="26"/>
      <c r="F809" s="27"/>
    </row>
    <row r="810" spans="1:6" s="24" customFormat="1" ht="20.25" customHeight="1">
      <c r="A810" s="23"/>
      <c r="B810" s="23"/>
      <c r="C810" s="23"/>
      <c r="D810" s="25"/>
      <c r="E810" s="26"/>
      <c r="F810" s="27"/>
    </row>
    <row r="811" spans="1:6" s="24" customFormat="1" ht="20.25" customHeight="1">
      <c r="A811" s="23"/>
      <c r="B811" s="23"/>
      <c r="C811" s="23"/>
      <c r="D811" s="25"/>
      <c r="E811" s="26"/>
      <c r="F811" s="27"/>
    </row>
    <row r="812" spans="1:6" s="24" customFormat="1" ht="20.25" customHeight="1">
      <c r="A812" s="23"/>
      <c r="B812" s="23"/>
      <c r="C812" s="23"/>
      <c r="D812" s="25"/>
      <c r="E812" s="26"/>
      <c r="F812" s="27"/>
    </row>
    <row r="813" spans="1:6" s="24" customFormat="1" ht="20.25" customHeight="1">
      <c r="A813" s="23"/>
      <c r="B813" s="23"/>
      <c r="C813" s="23"/>
      <c r="D813" s="25"/>
      <c r="E813" s="26"/>
      <c r="F813" s="27"/>
    </row>
    <row r="814" spans="1:6" s="24" customFormat="1" ht="20.25" customHeight="1">
      <c r="A814" s="23"/>
      <c r="B814" s="23"/>
      <c r="C814" s="23"/>
      <c r="D814" s="25"/>
      <c r="E814" s="26"/>
      <c r="F814" s="27"/>
    </row>
    <row r="815" spans="1:6" s="24" customFormat="1" ht="20.25" customHeight="1">
      <c r="A815" s="23"/>
      <c r="B815" s="23"/>
      <c r="C815" s="23"/>
      <c r="D815" s="25"/>
      <c r="E815" s="26"/>
      <c r="F815" s="27"/>
    </row>
    <row r="816" spans="1:6" s="24" customFormat="1" ht="20.25" customHeight="1">
      <c r="A816" s="23"/>
      <c r="B816" s="23"/>
      <c r="C816" s="23"/>
      <c r="D816" s="25"/>
      <c r="E816" s="26"/>
      <c r="F816" s="27"/>
    </row>
    <row r="817" spans="1:6" s="24" customFormat="1" ht="20.25" customHeight="1">
      <c r="A817" s="23"/>
      <c r="B817" s="23"/>
      <c r="C817" s="23"/>
      <c r="D817" s="25"/>
      <c r="E817" s="26"/>
      <c r="F817" s="27"/>
    </row>
    <row r="818" spans="1:6" s="24" customFormat="1" ht="20.25" customHeight="1">
      <c r="A818" s="23"/>
      <c r="B818" s="23"/>
      <c r="C818" s="23"/>
      <c r="D818" s="25"/>
      <c r="E818" s="26"/>
      <c r="F818" s="27"/>
    </row>
    <row r="819" spans="1:6" s="24" customFormat="1" ht="20.25" customHeight="1">
      <c r="A819" s="23"/>
      <c r="B819" s="23"/>
      <c r="C819" s="23"/>
      <c r="D819" s="25"/>
      <c r="E819" s="26"/>
      <c r="F819" s="27"/>
    </row>
    <row r="820" spans="1:6" s="24" customFormat="1" ht="20.25" customHeight="1">
      <c r="A820" s="23"/>
      <c r="B820" s="23"/>
      <c r="C820" s="23"/>
      <c r="D820" s="25"/>
      <c r="E820" s="26"/>
      <c r="F820" s="27"/>
    </row>
    <row r="821" spans="1:6" s="24" customFormat="1" ht="20.25" customHeight="1">
      <c r="A821" s="23"/>
      <c r="B821" s="23"/>
      <c r="C821" s="23"/>
      <c r="D821" s="25"/>
      <c r="E821" s="26"/>
      <c r="F821" s="27"/>
    </row>
    <row r="822" spans="1:6" s="24" customFormat="1" ht="20.25" customHeight="1">
      <c r="A822" s="23"/>
      <c r="B822" s="23"/>
      <c r="C822" s="23"/>
      <c r="D822" s="25"/>
      <c r="E822" s="26"/>
      <c r="F822" s="27"/>
    </row>
    <row r="823" spans="1:6" s="24" customFormat="1" ht="20.25" customHeight="1">
      <c r="A823" s="23"/>
      <c r="B823" s="23"/>
      <c r="C823" s="23"/>
      <c r="D823" s="25"/>
      <c r="E823" s="26"/>
      <c r="F823" s="27"/>
    </row>
    <row r="824" spans="1:6" s="24" customFormat="1" ht="20.25" customHeight="1">
      <c r="A824" s="23"/>
      <c r="B824" s="23"/>
      <c r="C824" s="23"/>
      <c r="D824" s="25"/>
      <c r="E824" s="26"/>
      <c r="F824" s="27"/>
    </row>
    <row r="825" spans="1:6" s="24" customFormat="1" ht="20.25" customHeight="1">
      <c r="A825" s="23"/>
      <c r="B825" s="23"/>
      <c r="C825" s="23"/>
      <c r="D825" s="25"/>
      <c r="E825" s="26"/>
      <c r="F825" s="27"/>
    </row>
    <row r="826" spans="1:6" s="24" customFormat="1" ht="20.25" customHeight="1">
      <c r="A826" s="23"/>
      <c r="B826" s="23"/>
      <c r="C826" s="23"/>
      <c r="D826" s="25"/>
      <c r="E826" s="26"/>
      <c r="F826" s="27"/>
    </row>
    <row r="827" spans="1:6" s="24" customFormat="1" ht="20.25" customHeight="1">
      <c r="A827" s="23"/>
      <c r="B827" s="23"/>
      <c r="C827" s="23"/>
      <c r="D827" s="25"/>
      <c r="E827" s="26"/>
      <c r="F827" s="27"/>
    </row>
    <row r="828" spans="1:6" s="24" customFormat="1" ht="20.25" customHeight="1">
      <c r="A828" s="23"/>
      <c r="B828" s="23"/>
      <c r="C828" s="23"/>
      <c r="D828" s="25"/>
      <c r="E828" s="26"/>
      <c r="F828" s="27"/>
    </row>
    <row r="829" spans="1:6" s="24" customFormat="1" ht="20.25" customHeight="1">
      <c r="A829" s="23"/>
      <c r="B829" s="23"/>
      <c r="C829" s="23"/>
      <c r="D829" s="25"/>
      <c r="E829" s="26"/>
      <c r="F829" s="27"/>
    </row>
    <row r="830" spans="1:6" s="24" customFormat="1" ht="20.25" customHeight="1">
      <c r="A830" s="23"/>
      <c r="B830" s="23"/>
      <c r="C830" s="23"/>
      <c r="D830" s="25"/>
      <c r="E830" s="26"/>
      <c r="F830" s="27"/>
    </row>
    <row r="831" spans="1:6" s="24" customFormat="1" ht="20.25" customHeight="1">
      <c r="A831" s="23"/>
      <c r="B831" s="23"/>
      <c r="C831" s="23"/>
      <c r="D831" s="25"/>
      <c r="E831" s="26"/>
      <c r="F831" s="27"/>
    </row>
    <row r="832" spans="1:6" s="24" customFormat="1" ht="20.25" customHeight="1">
      <c r="A832" s="23"/>
      <c r="B832" s="23"/>
      <c r="C832" s="23"/>
      <c r="D832" s="25"/>
      <c r="E832" s="26"/>
      <c r="F832" s="27"/>
    </row>
    <row r="833" spans="1:6" s="24" customFormat="1" ht="20.25" customHeight="1">
      <c r="A833" s="23"/>
      <c r="B833" s="23"/>
      <c r="C833" s="23"/>
      <c r="D833" s="25"/>
      <c r="E833" s="26"/>
      <c r="F833" s="27"/>
    </row>
    <row r="834" spans="1:6" s="24" customFormat="1" ht="20.25" customHeight="1">
      <c r="A834" s="23"/>
      <c r="B834" s="23"/>
      <c r="C834" s="23"/>
      <c r="D834" s="25"/>
      <c r="E834" s="26"/>
      <c r="F834" s="27"/>
    </row>
    <row r="835" spans="1:6" s="24" customFormat="1" ht="20.25" customHeight="1">
      <c r="A835" s="23"/>
      <c r="B835" s="23"/>
      <c r="C835" s="23"/>
      <c r="D835" s="25"/>
      <c r="E835" s="26"/>
      <c r="F835" s="27"/>
    </row>
    <row r="836" spans="1:6" s="24" customFormat="1" ht="20.25" customHeight="1">
      <c r="A836" s="23"/>
      <c r="B836" s="23"/>
      <c r="C836" s="23"/>
      <c r="D836" s="25"/>
      <c r="E836" s="26"/>
      <c r="F836" s="27"/>
    </row>
    <row r="837" spans="1:6" s="24" customFormat="1" ht="20.25" customHeight="1">
      <c r="A837" s="23"/>
      <c r="B837" s="23"/>
      <c r="C837" s="23"/>
      <c r="D837" s="25"/>
      <c r="E837" s="26"/>
      <c r="F837" s="27"/>
    </row>
    <row r="838" spans="1:6" s="24" customFormat="1" ht="20.25" customHeight="1">
      <c r="A838" s="23"/>
      <c r="B838" s="23"/>
      <c r="C838" s="23"/>
      <c r="D838" s="25"/>
      <c r="E838" s="26"/>
      <c r="F838" s="27"/>
    </row>
    <row r="839" spans="1:6" s="24" customFormat="1" ht="20.25" customHeight="1">
      <c r="A839" s="23"/>
      <c r="B839" s="23"/>
      <c r="C839" s="23"/>
      <c r="D839" s="25"/>
      <c r="E839" s="26"/>
      <c r="F839" s="27"/>
    </row>
    <row r="840" spans="1:6" s="24" customFormat="1" ht="20.25" customHeight="1">
      <c r="A840" s="23"/>
      <c r="B840" s="23"/>
      <c r="C840" s="23"/>
      <c r="D840" s="25"/>
      <c r="E840" s="26"/>
      <c r="F840" s="27"/>
    </row>
    <row r="841" spans="1:6" s="24" customFormat="1" ht="20.25" customHeight="1">
      <c r="A841" s="23"/>
      <c r="B841" s="23"/>
      <c r="C841" s="23"/>
      <c r="D841" s="25"/>
      <c r="E841" s="26"/>
      <c r="F841" s="27"/>
    </row>
    <row r="842" spans="1:6" s="24" customFormat="1" ht="20.25" customHeight="1">
      <c r="A842" s="23"/>
      <c r="B842" s="23"/>
      <c r="C842" s="23"/>
      <c r="D842" s="25"/>
      <c r="E842" s="26"/>
      <c r="F842" s="27"/>
    </row>
    <row r="843" spans="1:6" s="24" customFormat="1" ht="20.25" customHeight="1">
      <c r="A843" s="23"/>
      <c r="B843" s="23"/>
      <c r="C843" s="23"/>
      <c r="D843" s="25"/>
      <c r="E843" s="26"/>
      <c r="F843" s="27"/>
    </row>
    <row r="844" spans="1:6" s="24" customFormat="1" ht="20.25" customHeight="1">
      <c r="A844" s="23"/>
      <c r="B844" s="23"/>
      <c r="C844" s="23"/>
      <c r="D844" s="25"/>
      <c r="E844" s="26"/>
      <c r="F844" s="27"/>
    </row>
    <row r="845" spans="1:6" s="24" customFormat="1" ht="20.25" customHeight="1">
      <c r="A845" s="23"/>
      <c r="B845" s="23"/>
      <c r="C845" s="23"/>
      <c r="D845" s="25"/>
      <c r="E845" s="26"/>
      <c r="F845" s="27"/>
    </row>
    <row r="846" spans="1:6" s="24" customFormat="1" ht="20.25" customHeight="1">
      <c r="A846" s="23"/>
      <c r="B846" s="23"/>
      <c r="C846" s="23"/>
      <c r="D846" s="25"/>
      <c r="E846" s="26"/>
      <c r="F846" s="27"/>
    </row>
    <row r="847" spans="1:6" s="24" customFormat="1" ht="20.25" customHeight="1">
      <c r="A847" s="23"/>
      <c r="B847" s="23"/>
      <c r="C847" s="23"/>
      <c r="D847" s="25"/>
      <c r="E847" s="26"/>
      <c r="F847" s="27"/>
    </row>
    <row r="848" spans="1:6" s="24" customFormat="1" ht="20.25" customHeight="1">
      <c r="A848" s="23"/>
      <c r="B848" s="23"/>
      <c r="C848" s="23"/>
      <c r="D848" s="25"/>
      <c r="E848" s="26"/>
      <c r="F848" s="27"/>
    </row>
    <row r="849" spans="1:6" s="24" customFormat="1" ht="20.25" customHeight="1">
      <c r="A849" s="23"/>
      <c r="B849" s="23"/>
      <c r="C849" s="23"/>
      <c r="D849" s="25"/>
      <c r="E849" s="26"/>
      <c r="F849" s="27"/>
    </row>
    <row r="850" spans="1:6" s="24" customFormat="1" ht="20.25" customHeight="1">
      <c r="A850" s="23"/>
      <c r="B850" s="23"/>
      <c r="C850" s="23"/>
      <c r="D850" s="25"/>
      <c r="E850" s="26"/>
      <c r="F850" s="27"/>
    </row>
    <row r="851" spans="1:6" s="24" customFormat="1" ht="20.25" customHeight="1">
      <c r="A851" s="23"/>
      <c r="B851" s="23"/>
      <c r="C851" s="23"/>
      <c r="D851" s="25"/>
      <c r="E851" s="26"/>
      <c r="F851" s="27"/>
    </row>
    <row r="852" spans="1:6" s="24" customFormat="1" ht="20.25" customHeight="1">
      <c r="A852" s="23"/>
      <c r="B852" s="23"/>
      <c r="C852" s="23"/>
      <c r="D852" s="25"/>
      <c r="E852" s="26"/>
      <c r="F852" s="27"/>
    </row>
    <row r="853" spans="1:6" s="24" customFormat="1" ht="20.25" customHeight="1">
      <c r="A853" s="23"/>
      <c r="B853" s="23"/>
      <c r="C853" s="23"/>
      <c r="D853" s="25"/>
      <c r="E853" s="26"/>
      <c r="F853" s="27"/>
    </row>
    <row r="854" spans="1:6" s="24" customFormat="1" ht="20.25" customHeight="1">
      <c r="A854" s="23"/>
      <c r="B854" s="23"/>
      <c r="C854" s="23"/>
      <c r="D854" s="25"/>
      <c r="E854" s="26"/>
      <c r="F854" s="27"/>
    </row>
    <row r="855" spans="1:6" s="24" customFormat="1" ht="20.25" customHeight="1">
      <c r="A855" s="23"/>
      <c r="B855" s="23"/>
      <c r="C855" s="23"/>
      <c r="D855" s="25"/>
      <c r="E855" s="26"/>
      <c r="F855" s="27"/>
    </row>
    <row r="856" spans="1:6" s="24" customFormat="1" ht="20.25" customHeight="1">
      <c r="A856" s="23"/>
      <c r="B856" s="23"/>
      <c r="C856" s="23"/>
      <c r="D856" s="25"/>
      <c r="E856" s="26"/>
      <c r="F856" s="27"/>
    </row>
    <row r="857" spans="1:6" s="24" customFormat="1" ht="20.25" customHeight="1">
      <c r="A857" s="23"/>
      <c r="B857" s="23"/>
      <c r="C857" s="23"/>
      <c r="D857" s="25"/>
      <c r="E857" s="26"/>
      <c r="F857" s="27"/>
    </row>
    <row r="858" spans="1:6" s="24" customFormat="1" ht="20.25" customHeight="1">
      <c r="A858" s="23"/>
      <c r="B858" s="23"/>
      <c r="C858" s="23"/>
      <c r="D858" s="25"/>
      <c r="E858" s="26"/>
      <c r="F858" s="27"/>
    </row>
    <row r="859" spans="1:6" s="24" customFormat="1" ht="20.25" customHeight="1">
      <c r="A859" s="23"/>
      <c r="B859" s="23"/>
      <c r="C859" s="23"/>
      <c r="D859" s="25"/>
      <c r="E859" s="26"/>
      <c r="F859" s="27"/>
    </row>
    <row r="860" spans="1:6" s="24" customFormat="1" ht="20.25" customHeight="1">
      <c r="A860" s="23"/>
      <c r="B860" s="23"/>
      <c r="C860" s="23"/>
      <c r="D860" s="25"/>
      <c r="E860" s="26"/>
      <c r="F860" s="27"/>
    </row>
    <row r="861" spans="1:6" s="24" customFormat="1" ht="20.25" customHeight="1">
      <c r="A861" s="23"/>
      <c r="B861" s="23"/>
      <c r="C861" s="23"/>
      <c r="D861" s="25"/>
      <c r="E861" s="26"/>
      <c r="F861" s="27"/>
    </row>
    <row r="862" spans="1:6" s="24" customFormat="1" ht="20.25" customHeight="1">
      <c r="A862" s="23"/>
      <c r="B862" s="23"/>
      <c r="C862" s="23"/>
      <c r="D862" s="25"/>
      <c r="E862" s="26"/>
      <c r="F862" s="27"/>
    </row>
    <row r="863" spans="1:6" s="24" customFormat="1" ht="20.25" customHeight="1">
      <c r="A863" s="23"/>
      <c r="B863" s="23"/>
      <c r="C863" s="23"/>
      <c r="D863" s="25"/>
      <c r="E863" s="26"/>
      <c r="F863" s="27"/>
    </row>
    <row r="864" spans="1:6" s="24" customFormat="1" ht="20.25" customHeight="1">
      <c r="A864" s="23"/>
      <c r="B864" s="23"/>
      <c r="C864" s="23"/>
      <c r="D864" s="25"/>
      <c r="E864" s="26"/>
      <c r="F864" s="27"/>
    </row>
    <row r="865" spans="1:6" s="24" customFormat="1" ht="20.25" customHeight="1">
      <c r="A865" s="23"/>
      <c r="B865" s="23"/>
      <c r="C865" s="23"/>
      <c r="D865" s="25"/>
      <c r="E865" s="26"/>
      <c r="F865" s="27"/>
    </row>
    <row r="866" spans="1:6" s="24" customFormat="1" ht="20.25" customHeight="1">
      <c r="A866" s="23"/>
      <c r="B866" s="23"/>
      <c r="C866" s="23"/>
      <c r="D866" s="25"/>
      <c r="E866" s="26"/>
      <c r="F866" s="27"/>
    </row>
    <row r="867" spans="1:6" s="24" customFormat="1" ht="20.25" customHeight="1">
      <c r="A867" s="23"/>
      <c r="B867" s="23"/>
      <c r="C867" s="23"/>
      <c r="D867" s="25"/>
      <c r="E867" s="26"/>
      <c r="F867" s="27"/>
    </row>
    <row r="868" spans="1:6" s="24" customFormat="1" ht="20.25" customHeight="1">
      <c r="A868" s="23"/>
      <c r="B868" s="23"/>
      <c r="C868" s="23"/>
      <c r="D868" s="25"/>
      <c r="E868" s="26"/>
      <c r="F868" s="27"/>
    </row>
    <row r="869" spans="1:6" s="24" customFormat="1" ht="20.25" customHeight="1">
      <c r="A869" s="23"/>
      <c r="B869" s="23"/>
      <c r="C869" s="23"/>
      <c r="D869" s="25"/>
      <c r="E869" s="26"/>
      <c r="F869" s="27"/>
    </row>
    <row r="870" spans="1:6" s="24" customFormat="1" ht="20.25" customHeight="1">
      <c r="A870" s="23"/>
      <c r="B870" s="23"/>
      <c r="C870" s="23"/>
      <c r="D870" s="25"/>
      <c r="E870" s="26"/>
      <c r="F870" s="27"/>
    </row>
    <row r="871" spans="1:6" s="24" customFormat="1" ht="20.25" customHeight="1">
      <c r="A871" s="23"/>
      <c r="B871" s="23"/>
      <c r="C871" s="23"/>
      <c r="D871" s="25"/>
      <c r="E871" s="26"/>
      <c r="F871" s="27"/>
    </row>
    <row r="872" spans="1:6" s="24" customFormat="1" ht="20.25" customHeight="1">
      <c r="A872" s="23"/>
      <c r="B872" s="23"/>
      <c r="C872" s="23"/>
      <c r="D872" s="25"/>
      <c r="E872" s="26"/>
      <c r="F872" s="27"/>
    </row>
    <row r="873" spans="1:6" s="24" customFormat="1" ht="20.25" customHeight="1">
      <c r="A873" s="23"/>
      <c r="B873" s="23"/>
      <c r="C873" s="23"/>
      <c r="D873" s="25"/>
      <c r="E873" s="26"/>
      <c r="F873" s="27"/>
    </row>
    <row r="874" spans="1:6" s="24" customFormat="1" ht="20.25" customHeight="1">
      <c r="A874" s="23"/>
      <c r="B874" s="23"/>
      <c r="C874" s="23"/>
      <c r="D874" s="25"/>
      <c r="E874" s="26"/>
      <c r="F874" s="27"/>
    </row>
    <row r="875" spans="1:6" s="24" customFormat="1" ht="20.25" customHeight="1">
      <c r="A875" s="23"/>
      <c r="B875" s="23"/>
      <c r="C875" s="23"/>
      <c r="D875" s="25"/>
      <c r="E875" s="26"/>
      <c r="F875" s="27"/>
    </row>
    <row r="876" spans="1:6" s="24" customFormat="1" ht="20.25" customHeight="1">
      <c r="A876" s="23"/>
      <c r="B876" s="23"/>
      <c r="C876" s="23"/>
      <c r="D876" s="25"/>
      <c r="E876" s="26"/>
      <c r="F876" s="27"/>
    </row>
    <row r="877" spans="1:6" s="24" customFormat="1" ht="20.25" customHeight="1">
      <c r="A877" s="23"/>
      <c r="B877" s="23"/>
      <c r="C877" s="23"/>
      <c r="D877" s="25"/>
      <c r="E877" s="26"/>
      <c r="F877" s="27"/>
    </row>
    <row r="878" spans="1:6" s="24" customFormat="1" ht="20.25" customHeight="1">
      <c r="A878" s="23"/>
      <c r="B878" s="23"/>
      <c r="C878" s="23"/>
      <c r="D878" s="25"/>
      <c r="E878" s="26"/>
      <c r="F878" s="27"/>
    </row>
    <row r="879" spans="1:6" s="24" customFormat="1" ht="20.25" customHeight="1">
      <c r="A879" s="23"/>
      <c r="B879" s="23"/>
      <c r="C879" s="23"/>
      <c r="D879" s="25"/>
      <c r="E879" s="26"/>
      <c r="F879" s="27"/>
    </row>
    <row r="880" spans="1:6" s="24" customFormat="1" ht="20.25" customHeight="1">
      <c r="A880" s="23"/>
      <c r="B880" s="23"/>
      <c r="C880" s="23"/>
      <c r="D880" s="25"/>
      <c r="E880" s="26"/>
      <c r="F880" s="27"/>
    </row>
    <row r="881" spans="1:6" s="24" customFormat="1" ht="20.25" customHeight="1">
      <c r="A881" s="23"/>
      <c r="B881" s="23"/>
      <c r="C881" s="23"/>
      <c r="D881" s="25"/>
      <c r="E881" s="26"/>
      <c r="F881" s="27"/>
    </row>
    <row r="882" spans="1:6" s="24" customFormat="1" ht="20.25" customHeight="1">
      <c r="A882" s="23"/>
      <c r="B882" s="23"/>
      <c r="C882" s="23"/>
      <c r="D882" s="25"/>
      <c r="E882" s="26"/>
      <c r="F882" s="27"/>
    </row>
    <row r="883" spans="1:6" s="24" customFormat="1" ht="20.25" customHeight="1">
      <c r="A883" s="23"/>
      <c r="B883" s="23"/>
      <c r="C883" s="23"/>
      <c r="D883" s="25"/>
      <c r="E883" s="26"/>
      <c r="F883" s="27"/>
    </row>
    <row r="884" spans="1:6" s="24" customFormat="1" ht="20.25" customHeight="1">
      <c r="A884" s="23"/>
      <c r="B884" s="23"/>
      <c r="C884" s="23"/>
      <c r="D884" s="25"/>
      <c r="E884" s="26"/>
      <c r="F884" s="27"/>
    </row>
    <row r="885" spans="1:6" s="24" customFormat="1" ht="20.25" customHeight="1">
      <c r="A885" s="23"/>
      <c r="B885" s="23"/>
      <c r="C885" s="23"/>
      <c r="D885" s="25"/>
      <c r="E885" s="26"/>
      <c r="F885" s="27"/>
    </row>
    <row r="886" spans="1:6" s="24" customFormat="1" ht="20.25" customHeight="1">
      <c r="A886" s="23"/>
      <c r="B886" s="23"/>
      <c r="C886" s="23"/>
      <c r="D886" s="25"/>
      <c r="E886" s="26"/>
      <c r="F886" s="27"/>
    </row>
    <row r="887" spans="1:6" s="24" customFormat="1" ht="20.25" customHeight="1">
      <c r="A887" s="23"/>
      <c r="B887" s="23"/>
      <c r="C887" s="23"/>
      <c r="D887" s="25"/>
      <c r="E887" s="26"/>
      <c r="F887" s="27"/>
    </row>
    <row r="888" spans="1:6" s="24" customFormat="1" ht="20.25" customHeight="1">
      <c r="A888" s="23"/>
      <c r="B888" s="23"/>
      <c r="C888" s="23"/>
      <c r="D888" s="25"/>
      <c r="E888" s="26"/>
      <c r="F888" s="27"/>
    </row>
    <row r="889" spans="1:6" s="24" customFormat="1" ht="20.25" customHeight="1">
      <c r="A889" s="23"/>
      <c r="B889" s="23"/>
      <c r="C889" s="23"/>
      <c r="D889" s="25"/>
      <c r="E889" s="26"/>
      <c r="F889" s="27"/>
    </row>
    <row r="890" spans="1:6" s="24" customFormat="1" ht="20.25" customHeight="1">
      <c r="A890" s="23"/>
      <c r="B890" s="23"/>
      <c r="C890" s="23"/>
      <c r="D890" s="25"/>
      <c r="E890" s="26"/>
      <c r="F890" s="27"/>
    </row>
    <row r="891" spans="1:6" s="24" customFormat="1" ht="20.25" customHeight="1">
      <c r="A891" s="23"/>
      <c r="B891" s="23"/>
      <c r="C891" s="23"/>
      <c r="D891" s="25"/>
      <c r="E891" s="26"/>
      <c r="F891" s="27"/>
    </row>
    <row r="892" spans="1:6" s="24" customFormat="1" ht="20.25" customHeight="1">
      <c r="A892" s="23"/>
      <c r="B892" s="23"/>
      <c r="C892" s="23"/>
      <c r="D892" s="25"/>
      <c r="E892" s="26"/>
      <c r="F892" s="27"/>
    </row>
    <row r="893" spans="1:6" s="24" customFormat="1" ht="20.25" customHeight="1">
      <c r="A893" s="23"/>
      <c r="B893" s="23"/>
      <c r="C893" s="23"/>
      <c r="D893" s="25"/>
      <c r="E893" s="26"/>
      <c r="F893" s="27"/>
    </row>
    <row r="894" spans="1:6" s="24" customFormat="1" ht="20.25" customHeight="1">
      <c r="A894" s="23"/>
      <c r="B894" s="23"/>
      <c r="C894" s="23"/>
      <c r="D894" s="25"/>
      <c r="E894" s="26"/>
      <c r="F894" s="27"/>
    </row>
    <row r="895" spans="1:6" s="24" customFormat="1" ht="20.25" customHeight="1">
      <c r="A895" s="23"/>
      <c r="B895" s="23"/>
      <c r="C895" s="23"/>
      <c r="D895" s="25"/>
      <c r="E895" s="26"/>
      <c r="F895" s="27"/>
    </row>
    <row r="896" spans="1:6" s="24" customFormat="1" ht="20.25" customHeight="1">
      <c r="A896" s="23"/>
      <c r="B896" s="23"/>
      <c r="C896" s="23"/>
      <c r="D896" s="25"/>
      <c r="E896" s="26"/>
      <c r="F896" s="27"/>
    </row>
    <row r="897" spans="1:6" s="24" customFormat="1" ht="20.25" customHeight="1">
      <c r="A897" s="23"/>
      <c r="B897" s="23"/>
      <c r="C897" s="23"/>
      <c r="D897" s="25"/>
      <c r="E897" s="26"/>
      <c r="F897" s="27"/>
    </row>
    <row r="898" spans="1:6" s="24" customFormat="1" ht="20.25" customHeight="1">
      <c r="A898" s="23"/>
      <c r="B898" s="23"/>
      <c r="C898" s="23"/>
      <c r="D898" s="25"/>
      <c r="E898" s="26"/>
      <c r="F898" s="27"/>
    </row>
    <row r="899" spans="1:6" s="24" customFormat="1" ht="20.25" customHeight="1">
      <c r="A899" s="23"/>
      <c r="B899" s="23"/>
      <c r="C899" s="23"/>
      <c r="D899" s="25"/>
      <c r="E899" s="26"/>
      <c r="F899" s="27"/>
    </row>
    <row r="900" spans="1:6" s="24" customFormat="1" ht="20.25" customHeight="1">
      <c r="A900" s="23"/>
      <c r="B900" s="23"/>
      <c r="C900" s="23"/>
      <c r="D900" s="25"/>
      <c r="E900" s="26"/>
      <c r="F900" s="27"/>
    </row>
    <row r="901" spans="1:6" s="24" customFormat="1" ht="20.25" customHeight="1">
      <c r="A901" s="23"/>
      <c r="B901" s="23"/>
      <c r="C901" s="23"/>
      <c r="D901" s="25"/>
      <c r="E901" s="26"/>
      <c r="F901" s="27"/>
    </row>
    <row r="902" spans="1:6" s="24" customFormat="1" ht="20.25" customHeight="1">
      <c r="A902" s="23"/>
      <c r="B902" s="23"/>
      <c r="C902" s="23"/>
      <c r="D902" s="25"/>
      <c r="E902" s="26"/>
      <c r="F902" s="27"/>
    </row>
    <row r="903" spans="1:6" s="24" customFormat="1" ht="20.25" customHeight="1">
      <c r="A903" s="23"/>
      <c r="B903" s="23"/>
      <c r="C903" s="23"/>
      <c r="D903" s="25"/>
      <c r="E903" s="26"/>
      <c r="F903" s="27"/>
    </row>
    <row r="904" spans="1:6" s="24" customFormat="1" ht="20.25" customHeight="1">
      <c r="A904" s="23"/>
      <c r="B904" s="23"/>
      <c r="C904" s="23"/>
      <c r="D904" s="25"/>
      <c r="E904" s="26"/>
      <c r="F904" s="27"/>
    </row>
    <row r="905" spans="1:6" s="24" customFormat="1" ht="20.25" customHeight="1">
      <c r="A905" s="23"/>
      <c r="B905" s="23"/>
      <c r="C905" s="23"/>
      <c r="D905" s="25"/>
      <c r="E905" s="26"/>
      <c r="F905" s="27"/>
    </row>
    <row r="906" spans="1:6" s="24" customFormat="1" ht="20.25" customHeight="1">
      <c r="A906" s="23"/>
      <c r="B906" s="23"/>
      <c r="C906" s="23"/>
      <c r="D906" s="25"/>
      <c r="E906" s="26"/>
      <c r="F906" s="27"/>
    </row>
    <row r="907" spans="1:6" s="24" customFormat="1" ht="20.25" customHeight="1">
      <c r="A907" s="23"/>
      <c r="B907" s="23"/>
      <c r="C907" s="23"/>
      <c r="D907" s="25"/>
      <c r="E907" s="26"/>
      <c r="F907" s="27"/>
    </row>
    <row r="908" spans="1:6" s="24" customFormat="1" ht="20.25" customHeight="1">
      <c r="A908" s="23"/>
      <c r="B908" s="23"/>
      <c r="C908" s="23"/>
      <c r="D908" s="25"/>
      <c r="E908" s="26"/>
      <c r="F908" s="27"/>
    </row>
    <row r="909" spans="1:6" s="24" customFormat="1" ht="20.25" customHeight="1">
      <c r="A909" s="23"/>
      <c r="B909" s="23"/>
      <c r="C909" s="23"/>
      <c r="D909" s="25"/>
      <c r="E909" s="26"/>
      <c r="F909" s="27"/>
    </row>
    <row r="910" spans="1:6" s="24" customFormat="1" ht="20.25" customHeight="1">
      <c r="A910" s="23"/>
      <c r="B910" s="23"/>
      <c r="C910" s="23"/>
      <c r="D910" s="25"/>
      <c r="E910" s="26"/>
      <c r="F910" s="27"/>
    </row>
    <row r="911" spans="1:6" s="24" customFormat="1" ht="20.25" customHeight="1">
      <c r="A911" s="23"/>
      <c r="B911" s="23"/>
      <c r="C911" s="23"/>
      <c r="D911" s="25"/>
      <c r="E911" s="26"/>
      <c r="F911" s="27"/>
    </row>
    <row r="912" spans="1:6" s="24" customFormat="1" ht="20.25" customHeight="1">
      <c r="A912" s="23"/>
      <c r="B912" s="23"/>
      <c r="C912" s="23"/>
      <c r="D912" s="25"/>
      <c r="E912" s="26"/>
      <c r="F912" s="27"/>
    </row>
    <row r="913" spans="1:6" s="24" customFormat="1" ht="20.25" customHeight="1">
      <c r="A913" s="23"/>
      <c r="B913" s="23"/>
      <c r="C913" s="23"/>
      <c r="D913" s="25"/>
      <c r="E913" s="26"/>
      <c r="F913" s="27"/>
    </row>
    <row r="914" spans="1:6" s="24" customFormat="1" ht="20.25" customHeight="1">
      <c r="A914" s="23"/>
      <c r="B914" s="23"/>
      <c r="C914" s="23"/>
      <c r="D914" s="25"/>
      <c r="E914" s="26"/>
      <c r="F914" s="27"/>
    </row>
    <row r="915" spans="1:6" s="24" customFormat="1" ht="20.25" customHeight="1">
      <c r="A915" s="23"/>
      <c r="B915" s="23"/>
      <c r="C915" s="23"/>
      <c r="D915" s="25"/>
      <c r="E915" s="26"/>
      <c r="F915" s="27"/>
    </row>
    <row r="916" spans="1:6" s="24" customFormat="1" ht="20.25" customHeight="1">
      <c r="A916" s="23"/>
      <c r="B916" s="23"/>
      <c r="C916" s="23"/>
      <c r="D916" s="25"/>
      <c r="E916" s="26"/>
      <c r="F916" s="27"/>
    </row>
    <row r="917" spans="1:6" s="24" customFormat="1" ht="20.25" customHeight="1">
      <c r="A917" s="23"/>
      <c r="B917" s="23"/>
      <c r="C917" s="23"/>
      <c r="D917" s="25"/>
      <c r="E917" s="26"/>
      <c r="F917" s="27"/>
    </row>
    <row r="918" spans="1:6" s="24" customFormat="1" ht="20.25" customHeight="1">
      <c r="A918" s="23"/>
      <c r="B918" s="23"/>
      <c r="C918" s="23"/>
      <c r="D918" s="25"/>
      <c r="E918" s="26"/>
      <c r="F918" s="27"/>
    </row>
    <row r="919" spans="1:6" s="24" customFormat="1" ht="20.25" customHeight="1">
      <c r="A919" s="23"/>
      <c r="B919" s="23"/>
      <c r="C919" s="23"/>
      <c r="D919" s="25"/>
      <c r="E919" s="26"/>
      <c r="F919" s="27"/>
    </row>
    <row r="920" spans="1:6" s="24" customFormat="1" ht="20.25" customHeight="1">
      <c r="A920" s="23"/>
      <c r="B920" s="23"/>
      <c r="C920" s="23"/>
      <c r="D920" s="25"/>
      <c r="E920" s="26"/>
      <c r="F920" s="27"/>
    </row>
    <row r="921" spans="1:6" s="24" customFormat="1" ht="20.25" customHeight="1">
      <c r="A921" s="23"/>
      <c r="B921" s="23"/>
      <c r="C921" s="23"/>
      <c r="D921" s="25"/>
      <c r="E921" s="26"/>
      <c r="F921" s="27"/>
    </row>
    <row r="922" spans="1:6" s="24" customFormat="1" ht="20.25" customHeight="1">
      <c r="A922" s="23"/>
      <c r="B922" s="23"/>
      <c r="C922" s="23"/>
      <c r="D922" s="25"/>
      <c r="E922" s="26"/>
      <c r="F922" s="27"/>
    </row>
    <row r="923" spans="1:6" s="24" customFormat="1" ht="20.25" customHeight="1">
      <c r="A923" s="23"/>
      <c r="B923" s="23"/>
      <c r="C923" s="23"/>
      <c r="D923" s="25"/>
      <c r="E923" s="26"/>
      <c r="F923" s="27"/>
    </row>
    <row r="924" spans="1:6" s="24" customFormat="1" ht="20.25" customHeight="1">
      <c r="A924" s="23"/>
      <c r="B924" s="23"/>
      <c r="C924" s="23"/>
      <c r="D924" s="25"/>
      <c r="E924" s="26"/>
      <c r="F924" s="27"/>
    </row>
    <row r="925" spans="1:6" s="24" customFormat="1" ht="20.25" customHeight="1">
      <c r="A925" s="23"/>
      <c r="B925" s="23"/>
      <c r="C925" s="23"/>
      <c r="D925" s="25"/>
      <c r="E925" s="26"/>
      <c r="F925" s="27"/>
    </row>
    <row r="926" spans="1:6" s="24" customFormat="1" ht="20.25" customHeight="1">
      <c r="A926" s="23"/>
      <c r="B926" s="23"/>
      <c r="C926" s="23"/>
      <c r="D926" s="25"/>
      <c r="E926" s="26"/>
      <c r="F926" s="27"/>
    </row>
    <row r="927" spans="1:6" s="24" customFormat="1" ht="20.25" customHeight="1">
      <c r="A927" s="23"/>
      <c r="B927" s="23"/>
      <c r="C927" s="23"/>
      <c r="D927" s="25"/>
      <c r="E927" s="26"/>
      <c r="F927" s="27"/>
    </row>
    <row r="928" spans="1:6" s="24" customFormat="1" ht="20.25" customHeight="1">
      <c r="A928" s="23"/>
      <c r="B928" s="23"/>
      <c r="C928" s="23"/>
      <c r="D928" s="25"/>
      <c r="E928" s="26"/>
      <c r="F928" s="27"/>
    </row>
    <row r="929" spans="1:6" s="24" customFormat="1" ht="20.25" customHeight="1">
      <c r="A929" s="23"/>
      <c r="B929" s="23"/>
      <c r="C929" s="23"/>
      <c r="D929" s="25"/>
      <c r="E929" s="26"/>
      <c r="F929" s="27"/>
    </row>
    <row r="930" spans="1:6" s="24" customFormat="1" ht="20.25" customHeight="1">
      <c r="A930" s="23"/>
      <c r="B930" s="23"/>
      <c r="C930" s="23"/>
      <c r="D930" s="25"/>
      <c r="E930" s="26"/>
      <c r="F930" s="27"/>
    </row>
    <row r="931" spans="1:6" s="24" customFormat="1" ht="20.25" customHeight="1">
      <c r="A931" s="23"/>
      <c r="B931" s="23"/>
      <c r="C931" s="23"/>
      <c r="D931" s="25"/>
      <c r="E931" s="26"/>
      <c r="F931" s="27"/>
    </row>
    <row r="932" spans="1:6" s="24" customFormat="1" ht="20.25" customHeight="1">
      <c r="A932" s="23"/>
      <c r="B932" s="23"/>
      <c r="C932" s="23"/>
      <c r="D932" s="25"/>
      <c r="E932" s="26"/>
      <c r="F932" s="27"/>
    </row>
    <row r="933" spans="1:6" s="24" customFormat="1" ht="20.25" customHeight="1">
      <c r="A933" s="23"/>
      <c r="B933" s="23"/>
      <c r="C933" s="23"/>
      <c r="D933" s="25"/>
      <c r="E933" s="26"/>
      <c r="F933" s="27"/>
    </row>
    <row r="934" spans="1:6" s="24" customFormat="1" ht="20.25" customHeight="1">
      <c r="A934" s="23"/>
      <c r="B934" s="23"/>
      <c r="C934" s="23"/>
      <c r="D934" s="25"/>
      <c r="E934" s="26"/>
      <c r="F934" s="27"/>
    </row>
    <row r="935" spans="1:6" s="24" customFormat="1" ht="20.25" customHeight="1">
      <c r="A935" s="23"/>
      <c r="B935" s="23"/>
      <c r="C935" s="23"/>
      <c r="D935" s="25"/>
      <c r="E935" s="26"/>
      <c r="F935" s="27"/>
    </row>
    <row r="936" spans="1:6" s="24" customFormat="1" ht="20.25" customHeight="1">
      <c r="A936" s="23"/>
      <c r="B936" s="23"/>
      <c r="C936" s="23"/>
      <c r="D936" s="25"/>
      <c r="E936" s="26"/>
      <c r="F936" s="27"/>
    </row>
    <row r="937" spans="1:6" s="24" customFormat="1" ht="20.25" customHeight="1">
      <c r="A937" s="23"/>
      <c r="B937" s="23"/>
      <c r="C937" s="23"/>
      <c r="D937" s="25"/>
      <c r="E937" s="26"/>
      <c r="F937" s="27"/>
    </row>
    <row r="938" spans="1:6" s="24" customFormat="1" ht="20.25" customHeight="1">
      <c r="A938" s="23"/>
      <c r="B938" s="23"/>
      <c r="C938" s="23"/>
      <c r="D938" s="25"/>
      <c r="E938" s="26"/>
      <c r="F938" s="27"/>
    </row>
    <row r="939" spans="1:6" s="24" customFormat="1" ht="20.25" customHeight="1">
      <c r="A939" s="23"/>
      <c r="B939" s="23"/>
      <c r="C939" s="23"/>
      <c r="D939" s="25"/>
      <c r="E939" s="26"/>
      <c r="F939" s="27"/>
    </row>
    <row r="940" spans="1:6" s="24" customFormat="1" ht="20.25" customHeight="1">
      <c r="A940" s="23"/>
      <c r="B940" s="23"/>
      <c r="C940" s="23"/>
      <c r="D940" s="25"/>
      <c r="E940" s="26"/>
      <c r="F940" s="27"/>
    </row>
    <row r="941" spans="1:6" s="24" customFormat="1" ht="20.25" customHeight="1">
      <c r="A941" s="23"/>
      <c r="B941" s="23"/>
      <c r="C941" s="23"/>
      <c r="D941" s="25"/>
      <c r="E941" s="26"/>
      <c r="F941" s="27"/>
    </row>
    <row r="942" spans="1:6" s="24" customFormat="1" ht="20.25" customHeight="1">
      <c r="A942" s="23"/>
      <c r="B942" s="23"/>
      <c r="C942" s="23"/>
      <c r="D942" s="25"/>
      <c r="E942" s="26"/>
      <c r="F942" s="27"/>
    </row>
    <row r="943" spans="1:6" s="24" customFormat="1" ht="20.25" customHeight="1">
      <c r="A943" s="23"/>
      <c r="B943" s="23"/>
      <c r="C943" s="23"/>
      <c r="D943" s="25"/>
      <c r="E943" s="26"/>
      <c r="F943" s="27"/>
    </row>
    <row r="944" spans="1:6" s="24" customFormat="1" ht="20.25" customHeight="1">
      <c r="A944" s="23"/>
      <c r="B944" s="23"/>
      <c r="C944" s="23"/>
      <c r="D944" s="25"/>
      <c r="E944" s="26"/>
      <c r="F944" s="27"/>
    </row>
    <row r="945" spans="1:6" s="24" customFormat="1" ht="20.25" customHeight="1">
      <c r="A945" s="23"/>
      <c r="B945" s="23"/>
      <c r="C945" s="23"/>
      <c r="D945" s="25"/>
      <c r="E945" s="26"/>
      <c r="F945" s="27"/>
    </row>
    <row r="946" spans="1:6" s="24" customFormat="1" ht="20.25" customHeight="1">
      <c r="A946" s="23"/>
      <c r="B946" s="23"/>
      <c r="C946" s="23"/>
      <c r="D946" s="25"/>
      <c r="E946" s="26"/>
      <c r="F946" s="27"/>
    </row>
    <row r="947" spans="1:6" s="24" customFormat="1" ht="20.25" customHeight="1">
      <c r="A947" s="23"/>
      <c r="B947" s="23"/>
      <c r="C947" s="23"/>
      <c r="D947" s="25"/>
      <c r="E947" s="26"/>
      <c r="F947" s="27"/>
    </row>
    <row r="948" spans="1:6" s="24" customFormat="1" ht="20.25" customHeight="1">
      <c r="A948" s="23"/>
      <c r="B948" s="23"/>
      <c r="C948" s="23"/>
      <c r="D948" s="25"/>
      <c r="E948" s="26"/>
      <c r="F948" s="27"/>
    </row>
    <row r="949" spans="1:6" s="24" customFormat="1" ht="20.25" customHeight="1">
      <c r="A949" s="23"/>
      <c r="B949" s="23"/>
      <c r="C949" s="23"/>
      <c r="D949" s="25"/>
      <c r="E949" s="26"/>
      <c r="F949" s="27"/>
    </row>
    <row r="950" spans="1:6" s="24" customFormat="1" ht="20.25" customHeight="1">
      <c r="A950" s="23"/>
      <c r="B950" s="23"/>
      <c r="C950" s="23"/>
      <c r="D950" s="25"/>
      <c r="E950" s="26"/>
      <c r="F950" s="27"/>
    </row>
    <row r="951" spans="1:6" s="24" customFormat="1" ht="20.25" customHeight="1">
      <c r="A951" s="23"/>
      <c r="B951" s="23"/>
      <c r="C951" s="23"/>
      <c r="D951" s="25"/>
      <c r="E951" s="26"/>
      <c r="F951" s="27"/>
    </row>
    <row r="952" spans="1:6" s="24" customFormat="1" ht="20.25" customHeight="1">
      <c r="A952" s="23"/>
      <c r="B952" s="23"/>
      <c r="C952" s="23"/>
      <c r="D952" s="25"/>
      <c r="E952" s="26"/>
      <c r="F952" s="27"/>
    </row>
    <row r="953" spans="1:6" s="24" customFormat="1" ht="20.25" customHeight="1">
      <c r="A953" s="23"/>
      <c r="B953" s="23"/>
      <c r="C953" s="23"/>
      <c r="D953" s="25"/>
      <c r="E953" s="26"/>
      <c r="F953" s="27"/>
    </row>
    <row r="954" spans="1:6" s="24" customFormat="1" ht="20.25" customHeight="1">
      <c r="A954" s="23"/>
      <c r="B954" s="23"/>
      <c r="C954" s="23"/>
      <c r="D954" s="25"/>
      <c r="E954" s="26"/>
      <c r="F954" s="27"/>
    </row>
    <row r="955" spans="1:6" s="24" customFormat="1" ht="20.25" customHeight="1">
      <c r="A955" s="23"/>
      <c r="B955" s="23"/>
      <c r="C955" s="23"/>
      <c r="D955" s="25"/>
      <c r="E955" s="26"/>
      <c r="F955" s="27"/>
    </row>
    <row r="956" spans="1:6" s="24" customFormat="1" ht="20.25" customHeight="1">
      <c r="A956" s="23"/>
      <c r="B956" s="23"/>
      <c r="C956" s="23"/>
      <c r="D956" s="25"/>
      <c r="E956" s="26"/>
      <c r="F956" s="27"/>
    </row>
    <row r="957" spans="1:6" s="24" customFormat="1" ht="20.25" customHeight="1">
      <c r="A957" s="23"/>
      <c r="B957" s="23"/>
      <c r="C957" s="23"/>
      <c r="D957" s="25"/>
      <c r="E957" s="26"/>
      <c r="F957" s="27"/>
    </row>
    <row r="958" spans="1:6" s="24" customFormat="1" ht="20.25" customHeight="1">
      <c r="A958" s="23"/>
      <c r="B958" s="23"/>
      <c r="C958" s="23"/>
      <c r="D958" s="25"/>
      <c r="E958" s="26"/>
      <c r="F958" s="27"/>
    </row>
    <row r="959" spans="1:6" s="24" customFormat="1" ht="20.25" customHeight="1">
      <c r="A959" s="23"/>
      <c r="B959" s="23"/>
      <c r="C959" s="23"/>
      <c r="D959" s="25"/>
      <c r="E959" s="26"/>
      <c r="F959" s="27"/>
    </row>
    <row r="960" spans="1:6" s="24" customFormat="1" ht="20.25" customHeight="1">
      <c r="A960" s="23"/>
      <c r="B960" s="23"/>
      <c r="C960" s="23"/>
      <c r="D960" s="25"/>
      <c r="E960" s="26"/>
      <c r="F960" s="27"/>
    </row>
    <row r="961" spans="1:6" s="24" customFormat="1" ht="20.25" customHeight="1">
      <c r="A961" s="23"/>
      <c r="B961" s="23"/>
      <c r="C961" s="23"/>
      <c r="D961" s="25"/>
      <c r="E961" s="26"/>
      <c r="F961" s="27"/>
    </row>
    <row r="962" spans="1:6" s="24" customFormat="1" ht="20.25" customHeight="1">
      <c r="A962" s="23"/>
      <c r="B962" s="23"/>
      <c r="C962" s="23"/>
      <c r="D962" s="25"/>
      <c r="E962" s="26"/>
      <c r="F962" s="27"/>
    </row>
    <row r="963" spans="1:6" s="24" customFormat="1" ht="20.25" customHeight="1">
      <c r="A963" s="23"/>
      <c r="B963" s="23"/>
      <c r="C963" s="23"/>
      <c r="D963" s="25"/>
      <c r="E963" s="26"/>
      <c r="F963" s="27"/>
    </row>
    <row r="964" spans="1:6" s="24" customFormat="1" ht="20.25" customHeight="1">
      <c r="A964" s="23"/>
      <c r="B964" s="23"/>
      <c r="C964" s="23"/>
      <c r="D964" s="25"/>
      <c r="E964" s="26"/>
      <c r="F964" s="27"/>
    </row>
    <row r="965" spans="1:6" s="24" customFormat="1" ht="20.25" customHeight="1">
      <c r="A965" s="23"/>
      <c r="B965" s="23"/>
      <c r="C965" s="23"/>
      <c r="D965" s="25"/>
      <c r="E965" s="26"/>
      <c r="F965" s="27"/>
    </row>
    <row r="966" spans="1:6" s="24" customFormat="1" ht="20.25" customHeight="1">
      <c r="A966" s="23"/>
      <c r="B966" s="23"/>
      <c r="C966" s="23"/>
      <c r="D966" s="25"/>
      <c r="E966" s="26"/>
      <c r="F966" s="27"/>
    </row>
    <row r="967" spans="1:6" s="24" customFormat="1" ht="20.25" customHeight="1">
      <c r="A967" s="23"/>
      <c r="B967" s="23"/>
      <c r="C967" s="23"/>
      <c r="D967" s="25"/>
      <c r="E967" s="26"/>
      <c r="F967" s="27"/>
    </row>
    <row r="968" spans="1:6" s="24" customFormat="1" ht="20.25" customHeight="1">
      <c r="A968" s="23"/>
      <c r="B968" s="23"/>
      <c r="C968" s="23"/>
      <c r="D968" s="25"/>
      <c r="E968" s="26"/>
      <c r="F968" s="27"/>
    </row>
    <row r="969" spans="1:6" s="24" customFormat="1" ht="20.25" customHeight="1">
      <c r="A969" s="23"/>
      <c r="B969" s="23"/>
      <c r="C969" s="23"/>
      <c r="D969" s="25"/>
      <c r="E969" s="26"/>
      <c r="F969" s="27"/>
    </row>
    <row r="970" spans="1:6" s="24" customFormat="1" ht="20.25" customHeight="1">
      <c r="A970" s="23"/>
      <c r="B970" s="23"/>
      <c r="C970" s="23"/>
      <c r="D970" s="25"/>
      <c r="E970" s="26"/>
      <c r="F970" s="27"/>
    </row>
    <row r="971" spans="1:6" s="24" customFormat="1" ht="20.25" customHeight="1">
      <c r="A971" s="23"/>
      <c r="B971" s="23"/>
      <c r="C971" s="23"/>
      <c r="D971" s="25"/>
      <c r="E971" s="26"/>
      <c r="F971" s="27"/>
    </row>
    <row r="972" spans="1:6" s="24" customFormat="1" ht="20.25" customHeight="1">
      <c r="A972" s="23"/>
      <c r="B972" s="23"/>
      <c r="C972" s="23"/>
      <c r="D972" s="25"/>
      <c r="E972" s="26"/>
      <c r="F972" s="27"/>
    </row>
    <row r="973" spans="1:6" s="24" customFormat="1" ht="20.25" customHeight="1">
      <c r="A973" s="23"/>
      <c r="B973" s="23"/>
      <c r="C973" s="23"/>
      <c r="D973" s="25"/>
      <c r="E973" s="26"/>
      <c r="F973" s="27"/>
    </row>
    <row r="974" spans="1:6" s="24" customFormat="1" ht="20.25" customHeight="1">
      <c r="A974" s="23"/>
      <c r="B974" s="23"/>
      <c r="C974" s="23"/>
      <c r="D974" s="25"/>
      <c r="E974" s="26"/>
      <c r="F974" s="27"/>
    </row>
    <row r="975" spans="1:6" s="24" customFormat="1" ht="20.25" customHeight="1">
      <c r="A975" s="23"/>
      <c r="B975" s="23"/>
      <c r="C975" s="23"/>
      <c r="D975" s="25"/>
      <c r="E975" s="26"/>
      <c r="F975" s="27"/>
    </row>
    <row r="976" spans="1:6" s="24" customFormat="1" ht="20.25" customHeight="1">
      <c r="A976" s="23"/>
      <c r="B976" s="23"/>
      <c r="C976" s="23"/>
      <c r="D976" s="25"/>
      <c r="E976" s="26"/>
      <c r="F976" s="27"/>
    </row>
    <row r="977" spans="1:6" s="24" customFormat="1" ht="20.25" customHeight="1">
      <c r="A977" s="23"/>
      <c r="B977" s="23"/>
      <c r="C977" s="23"/>
      <c r="D977" s="25"/>
      <c r="E977" s="26"/>
      <c r="F977" s="27"/>
    </row>
    <row r="978" spans="1:6" s="24" customFormat="1" ht="20.25" customHeight="1">
      <c r="A978" s="23"/>
      <c r="B978" s="23"/>
      <c r="C978" s="23"/>
      <c r="D978" s="25"/>
      <c r="E978" s="26"/>
      <c r="F978" s="27"/>
    </row>
    <row r="979" spans="1:6" s="24" customFormat="1" ht="20.25" customHeight="1">
      <c r="A979" s="23"/>
      <c r="B979" s="23"/>
      <c r="C979" s="23"/>
      <c r="D979" s="25"/>
      <c r="E979" s="26"/>
      <c r="F979" s="27"/>
    </row>
    <row r="980" spans="1:6" s="24" customFormat="1" ht="20.25" customHeight="1">
      <c r="A980" s="23"/>
      <c r="B980" s="23"/>
      <c r="C980" s="23"/>
      <c r="D980" s="25"/>
      <c r="E980" s="26"/>
      <c r="F980" s="27"/>
    </row>
    <row r="981" spans="1:6" s="24" customFormat="1" ht="20.25" customHeight="1">
      <c r="A981" s="23"/>
      <c r="B981" s="23"/>
      <c r="C981" s="23"/>
      <c r="D981" s="25"/>
      <c r="E981" s="26"/>
      <c r="F981" s="27"/>
    </row>
    <row r="982" spans="1:6" s="24" customFormat="1" ht="20.25" customHeight="1">
      <c r="A982" s="23"/>
      <c r="B982" s="23"/>
      <c r="C982" s="23"/>
      <c r="D982" s="25"/>
      <c r="E982" s="26"/>
      <c r="F982" s="27"/>
    </row>
    <row r="983" spans="1:6" s="24" customFormat="1" ht="20.25" customHeight="1">
      <c r="A983" s="23"/>
      <c r="B983" s="23"/>
      <c r="C983" s="23"/>
      <c r="D983" s="25"/>
      <c r="E983" s="26"/>
      <c r="F983" s="27"/>
    </row>
    <row r="984" spans="1:6" s="24" customFormat="1" ht="20.25" customHeight="1">
      <c r="A984" s="23"/>
      <c r="B984" s="23"/>
      <c r="C984" s="23"/>
      <c r="D984" s="25"/>
      <c r="E984" s="26"/>
      <c r="F984" s="27"/>
    </row>
    <row r="985" spans="1:6" s="24" customFormat="1" ht="20.25" customHeight="1">
      <c r="A985" s="23"/>
      <c r="B985" s="23"/>
      <c r="C985" s="23"/>
      <c r="D985" s="25"/>
      <c r="E985" s="26"/>
      <c r="F985" s="27"/>
    </row>
    <row r="986" spans="1:6" s="24" customFormat="1" ht="20.25" customHeight="1">
      <c r="A986" s="23"/>
      <c r="B986" s="23"/>
      <c r="C986" s="23"/>
      <c r="D986" s="25"/>
      <c r="E986" s="26"/>
      <c r="F986" s="27"/>
    </row>
    <row r="987" spans="1:6" s="24" customFormat="1" ht="20.25" customHeight="1">
      <c r="A987" s="23"/>
      <c r="B987" s="23"/>
      <c r="C987" s="23"/>
      <c r="D987" s="25"/>
      <c r="E987" s="26"/>
      <c r="F987" s="27"/>
    </row>
    <row r="988" spans="1:6" s="24" customFormat="1" ht="20.25" customHeight="1">
      <c r="A988" s="23"/>
      <c r="B988" s="23"/>
      <c r="C988" s="23"/>
      <c r="D988" s="25"/>
      <c r="E988" s="26"/>
      <c r="F988" s="27"/>
    </row>
    <row r="989" spans="1:6" s="24" customFormat="1" ht="20.25" customHeight="1">
      <c r="A989" s="23"/>
      <c r="B989" s="23"/>
      <c r="C989" s="23"/>
      <c r="D989" s="25"/>
      <c r="E989" s="26"/>
      <c r="F989" s="27"/>
    </row>
    <row r="990" spans="1:6" s="24" customFormat="1" ht="20.25" customHeight="1">
      <c r="A990" s="23"/>
      <c r="B990" s="23"/>
      <c r="C990" s="23"/>
      <c r="D990" s="25"/>
      <c r="E990" s="26"/>
      <c r="F990" s="27"/>
    </row>
    <row r="991" spans="1:6" s="24" customFormat="1" ht="20.25" customHeight="1">
      <c r="A991" s="23"/>
      <c r="B991" s="23"/>
      <c r="C991" s="23"/>
      <c r="D991" s="25"/>
      <c r="E991" s="26"/>
      <c r="F991" s="27"/>
    </row>
    <row r="992" spans="1:6" s="24" customFormat="1" ht="20.25" customHeight="1">
      <c r="A992" s="23"/>
      <c r="B992" s="23"/>
      <c r="C992" s="23"/>
      <c r="D992" s="25"/>
      <c r="E992" s="26"/>
      <c r="F992" s="27"/>
    </row>
    <row r="993" spans="1:6" s="24" customFormat="1" ht="20.25" customHeight="1">
      <c r="A993" s="23"/>
      <c r="B993" s="23"/>
      <c r="C993" s="23"/>
      <c r="D993" s="25"/>
      <c r="E993" s="26"/>
      <c r="F993" s="27"/>
    </row>
    <row r="994" spans="1:6" s="24" customFormat="1" ht="20.25" customHeight="1">
      <c r="A994" s="23"/>
      <c r="B994" s="23"/>
      <c r="C994" s="23"/>
      <c r="D994" s="25"/>
      <c r="E994" s="26"/>
      <c r="F994" s="27"/>
    </row>
    <row r="995" spans="1:6" s="24" customFormat="1" ht="20.25" customHeight="1">
      <c r="A995" s="23"/>
      <c r="B995" s="23"/>
      <c r="C995" s="23"/>
      <c r="D995" s="25"/>
      <c r="E995" s="26"/>
      <c r="F995" s="27"/>
    </row>
    <row r="996" spans="1:6" s="24" customFormat="1" ht="20.25" customHeight="1">
      <c r="A996" s="23"/>
      <c r="B996" s="23"/>
      <c r="C996" s="23"/>
      <c r="D996" s="25"/>
      <c r="E996" s="26"/>
      <c r="F996" s="27"/>
    </row>
    <row r="997" spans="1:6" s="24" customFormat="1" ht="20.25" customHeight="1">
      <c r="A997" s="23"/>
      <c r="B997" s="23"/>
      <c r="C997" s="23"/>
      <c r="D997" s="25"/>
      <c r="E997" s="26"/>
      <c r="F997" s="27"/>
    </row>
    <row r="998" spans="1:6" s="24" customFormat="1" ht="20.25" customHeight="1">
      <c r="A998" s="23"/>
      <c r="B998" s="23"/>
      <c r="C998" s="23"/>
      <c r="D998" s="25"/>
      <c r="E998" s="26"/>
      <c r="F998" s="27"/>
    </row>
    <row r="999" spans="1:6" s="24" customFormat="1" ht="20.25" customHeight="1">
      <c r="A999" s="23"/>
      <c r="B999" s="23"/>
      <c r="C999" s="23"/>
      <c r="D999" s="25"/>
      <c r="E999" s="26"/>
      <c r="F999" s="27"/>
    </row>
    <row r="1000" spans="1:6" s="24" customFormat="1" ht="20.25" customHeight="1">
      <c r="A1000" s="23"/>
      <c r="B1000" s="23"/>
      <c r="C1000" s="23"/>
      <c r="D1000" s="25"/>
      <c r="E1000" s="26"/>
      <c r="F1000" s="27"/>
    </row>
    <row r="1001" spans="1:6" s="24" customFormat="1" ht="20.25" customHeight="1">
      <c r="A1001" s="23"/>
      <c r="B1001" s="23"/>
      <c r="C1001" s="23"/>
      <c r="D1001" s="25"/>
      <c r="E1001" s="26"/>
      <c r="F1001" s="27"/>
    </row>
    <row r="1002" spans="1:6" s="24" customFormat="1" ht="20.25" customHeight="1">
      <c r="A1002" s="23"/>
      <c r="B1002" s="23"/>
      <c r="C1002" s="23"/>
      <c r="D1002" s="25"/>
      <c r="E1002" s="26"/>
      <c r="F1002" s="27"/>
    </row>
    <row r="1003" spans="1:6" s="24" customFormat="1" ht="20.25" customHeight="1">
      <c r="A1003" s="23"/>
      <c r="B1003" s="23"/>
      <c r="C1003" s="23"/>
      <c r="D1003" s="25"/>
      <c r="E1003" s="26"/>
      <c r="F1003" s="27"/>
    </row>
    <row r="1004" spans="1:6" s="24" customFormat="1" ht="20.25" customHeight="1">
      <c r="A1004" s="23"/>
      <c r="B1004" s="23"/>
      <c r="C1004" s="23"/>
      <c r="D1004" s="25"/>
      <c r="E1004" s="26"/>
      <c r="F1004" s="27"/>
    </row>
    <row r="1005" spans="1:6" s="24" customFormat="1" ht="20.25" customHeight="1">
      <c r="A1005" s="23"/>
      <c r="B1005" s="23"/>
      <c r="C1005" s="23"/>
      <c r="D1005" s="25"/>
      <c r="E1005" s="26"/>
      <c r="F1005" s="27"/>
    </row>
    <row r="1006" spans="1:6" s="24" customFormat="1" ht="20.25" customHeight="1">
      <c r="A1006" s="23"/>
      <c r="B1006" s="23"/>
      <c r="C1006" s="23"/>
      <c r="D1006" s="25"/>
      <c r="E1006" s="26"/>
      <c r="F1006" s="27"/>
    </row>
    <row r="1007" spans="1:6" s="24" customFormat="1" ht="20.25" customHeight="1">
      <c r="A1007" s="23"/>
      <c r="B1007" s="23"/>
      <c r="C1007" s="23"/>
      <c r="D1007" s="25"/>
      <c r="E1007" s="26"/>
      <c r="F1007" s="27"/>
    </row>
    <row r="1008" spans="1:6" s="24" customFormat="1" ht="20.25" customHeight="1">
      <c r="A1008" s="23"/>
      <c r="B1008" s="23"/>
      <c r="C1008" s="23"/>
      <c r="D1008" s="25"/>
      <c r="E1008" s="26"/>
      <c r="F1008" s="27"/>
    </row>
    <row r="1009" spans="1:6" s="24" customFormat="1" ht="20.25" customHeight="1">
      <c r="A1009" s="23"/>
      <c r="B1009" s="23"/>
      <c r="C1009" s="23"/>
      <c r="D1009" s="25"/>
      <c r="E1009" s="26"/>
      <c r="F1009" s="27"/>
    </row>
    <row r="1010" spans="1:6" s="24" customFormat="1" ht="20.25" customHeight="1">
      <c r="A1010" s="23"/>
      <c r="B1010" s="23"/>
      <c r="C1010" s="23"/>
      <c r="D1010" s="25"/>
      <c r="E1010" s="26"/>
      <c r="F1010" s="27"/>
    </row>
    <row r="1011" spans="1:6" s="24" customFormat="1" ht="20.25" customHeight="1">
      <c r="A1011" s="23"/>
      <c r="B1011" s="23"/>
      <c r="C1011" s="23"/>
      <c r="D1011" s="25"/>
      <c r="E1011" s="26"/>
      <c r="F1011" s="27"/>
    </row>
    <row r="1012" spans="1:6" s="24" customFormat="1" ht="20.25" customHeight="1">
      <c r="A1012" s="23"/>
      <c r="B1012" s="23"/>
      <c r="C1012" s="23"/>
      <c r="D1012" s="25"/>
      <c r="E1012" s="26"/>
      <c r="F1012" s="27"/>
    </row>
    <row r="1013" spans="1:6" s="24" customFormat="1" ht="20.25" customHeight="1">
      <c r="A1013" s="23"/>
      <c r="B1013" s="23"/>
      <c r="C1013" s="23"/>
      <c r="D1013" s="25"/>
      <c r="E1013" s="26"/>
      <c r="F1013" s="27"/>
    </row>
    <row r="1014" spans="1:6" s="24" customFormat="1" ht="20.25" customHeight="1">
      <c r="A1014" s="23"/>
      <c r="B1014" s="23"/>
      <c r="C1014" s="23"/>
      <c r="D1014" s="25"/>
      <c r="E1014" s="26"/>
      <c r="F1014" s="27"/>
    </row>
    <row r="1015" spans="1:6" s="24" customFormat="1" ht="20.25" customHeight="1">
      <c r="A1015" s="23"/>
      <c r="B1015" s="23"/>
      <c r="C1015" s="23"/>
      <c r="D1015" s="25"/>
      <c r="E1015" s="26"/>
      <c r="F1015" s="27"/>
    </row>
    <row r="1016" spans="1:6" s="24" customFormat="1" ht="20.25" customHeight="1">
      <c r="A1016" s="23"/>
      <c r="B1016" s="23"/>
      <c r="C1016" s="23"/>
      <c r="D1016" s="25"/>
      <c r="E1016" s="26"/>
      <c r="F1016" s="27"/>
    </row>
    <row r="1017" spans="1:6" s="24" customFormat="1" ht="20.25" customHeight="1">
      <c r="A1017" s="23"/>
      <c r="B1017" s="23"/>
      <c r="C1017" s="23"/>
      <c r="D1017" s="25"/>
      <c r="E1017" s="26"/>
      <c r="F1017" s="27"/>
    </row>
    <row r="1018" spans="1:6" s="24" customFormat="1" ht="20.25" customHeight="1">
      <c r="A1018" s="23"/>
      <c r="B1018" s="23"/>
      <c r="C1018" s="23"/>
      <c r="D1018" s="25"/>
      <c r="E1018" s="26"/>
      <c r="F1018" s="27"/>
    </row>
    <row r="1019" spans="1:6" s="24" customFormat="1" ht="20.25" customHeight="1">
      <c r="A1019" s="23"/>
      <c r="B1019" s="23"/>
      <c r="C1019" s="23"/>
      <c r="D1019" s="25"/>
      <c r="E1019" s="26"/>
      <c r="F1019" s="27"/>
    </row>
    <row r="1020" spans="1:6" s="24" customFormat="1" ht="20.25" customHeight="1">
      <c r="A1020" s="23"/>
      <c r="B1020" s="23"/>
      <c r="C1020" s="23"/>
      <c r="D1020" s="25"/>
      <c r="E1020" s="26"/>
      <c r="F1020" s="27"/>
    </row>
    <row r="1021" spans="1:6" s="24" customFormat="1" ht="20.25" customHeight="1">
      <c r="A1021" s="23"/>
      <c r="B1021" s="23"/>
      <c r="C1021" s="23"/>
      <c r="D1021" s="25"/>
      <c r="E1021" s="26"/>
      <c r="F1021" s="27"/>
    </row>
    <row r="1022" spans="1:6" s="24" customFormat="1" ht="20.25" customHeight="1">
      <c r="A1022" s="23"/>
      <c r="B1022" s="23"/>
      <c r="C1022" s="23"/>
      <c r="D1022" s="25"/>
      <c r="E1022" s="26"/>
      <c r="F1022" s="27"/>
    </row>
  </sheetData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'Unit of production area'!#REF!</xm:f>
          </x14:formula1>
          <x14:formula2>
            <xm:f>0</xm:f>
          </x14:formula2>
          <xm:sqref>F20</xm:sqref>
        </x14:dataValidation>
        <x14:dataValidation type="list" allowBlank="1" showInputMessage="1" showErrorMessage="1">
          <x14:formula1>
            <xm:f>'Unit of annual production capac'!#REF!</xm:f>
          </x14:formula1>
          <x14:formula2>
            <xm:f>0</xm:f>
          </x14:formula2>
          <xm:sqref>F18</xm:sqref>
        </x14:dataValidation>
        <x14:dataValidation type="list" allowBlank="1" showInputMessage="1" showErrorMessage="1">
          <x14:formula1>
            <xm:f>'Product type'!$C$2:$C$19</xm:f>
          </x14:formula1>
          <x14:formula2>
            <xm:f>0</xm:f>
          </x14:formula2>
          <xm:sqref>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8"/>
  <sheetViews>
    <sheetView topLeftCell="A94" zoomScale="70" zoomScaleNormal="70" workbookViewId="0">
      <selection activeCell="B6" sqref="B6"/>
    </sheetView>
  </sheetViews>
  <sheetFormatPr defaultColWidth="9" defaultRowHeight="15.6"/>
  <cols>
    <col min="1" max="1" width="8.77734375" style="44" customWidth="1"/>
    <col min="2" max="2" width="25.21875" style="45" customWidth="1"/>
    <col min="3" max="3" width="14.88671875" style="46" customWidth="1"/>
    <col min="4" max="4" width="33.6640625" style="46" customWidth="1"/>
  </cols>
  <sheetData>
    <row r="1" spans="1:4" ht="40.5" customHeight="1">
      <c r="A1" s="47" t="s">
        <v>40</v>
      </c>
      <c r="B1" s="48" t="s">
        <v>118</v>
      </c>
      <c r="C1" s="49" t="s">
        <v>119</v>
      </c>
      <c r="D1" s="49" t="s">
        <v>120</v>
      </c>
    </row>
    <row r="2" spans="1:4" ht="20.25" customHeight="1">
      <c r="A2" s="50">
        <v>1</v>
      </c>
      <c r="B2" s="51" t="s">
        <v>121</v>
      </c>
      <c r="C2" s="52" t="s">
        <v>122</v>
      </c>
      <c r="D2" s="52" t="s">
        <v>123</v>
      </c>
    </row>
    <row r="3" spans="1:4" ht="20.25" customHeight="1">
      <c r="A3" s="50">
        <v>2</v>
      </c>
      <c r="B3" s="51" t="s">
        <v>124</v>
      </c>
      <c r="C3" s="52" t="s">
        <v>125</v>
      </c>
      <c r="D3" s="52" t="s">
        <v>126</v>
      </c>
    </row>
    <row r="4" spans="1:4" ht="20.25" customHeight="1">
      <c r="A4" s="50">
        <v>3</v>
      </c>
      <c r="B4" s="51" t="s">
        <v>127</v>
      </c>
      <c r="C4" s="52" t="s">
        <v>128</v>
      </c>
      <c r="D4" s="52" t="s">
        <v>129</v>
      </c>
    </row>
    <row r="5" spans="1:4" ht="20.25" customHeight="1">
      <c r="A5" s="50">
        <v>4</v>
      </c>
      <c r="B5" s="51" t="s">
        <v>130</v>
      </c>
      <c r="C5" s="52" t="s">
        <v>131</v>
      </c>
      <c r="D5" s="52" t="s">
        <v>132</v>
      </c>
    </row>
    <row r="6" spans="1:4" ht="20.25" customHeight="1">
      <c r="A6" s="50">
        <v>5</v>
      </c>
      <c r="B6" s="53" t="s">
        <v>133</v>
      </c>
      <c r="C6" s="52" t="s">
        <v>134</v>
      </c>
      <c r="D6" s="52" t="s">
        <v>135</v>
      </c>
    </row>
    <row r="7" spans="1:4" ht="20.25" customHeight="1">
      <c r="A7" s="50">
        <v>6</v>
      </c>
      <c r="B7" s="51" t="s">
        <v>136</v>
      </c>
      <c r="C7" s="52" t="s">
        <v>137</v>
      </c>
      <c r="D7" s="52" t="s">
        <v>138</v>
      </c>
    </row>
    <row r="8" spans="1:4" ht="20.25" customHeight="1">
      <c r="A8" s="50">
        <v>7</v>
      </c>
      <c r="B8" s="51" t="s">
        <v>139</v>
      </c>
      <c r="C8" s="52" t="s">
        <v>140</v>
      </c>
      <c r="D8" s="52" t="s">
        <v>141</v>
      </c>
    </row>
    <row r="9" spans="1:4" ht="20.25" customHeight="1">
      <c r="A9" s="50">
        <v>8</v>
      </c>
      <c r="B9" s="51" t="s">
        <v>142</v>
      </c>
      <c r="C9" s="52" t="s">
        <v>143</v>
      </c>
      <c r="D9" s="52" t="s">
        <v>144</v>
      </c>
    </row>
    <row r="10" spans="1:4" ht="20.25" customHeight="1">
      <c r="A10" s="50">
        <v>9</v>
      </c>
      <c r="B10" s="51" t="s">
        <v>145</v>
      </c>
      <c r="C10" s="52" t="s">
        <v>146</v>
      </c>
      <c r="D10" s="52" t="s">
        <v>147</v>
      </c>
    </row>
    <row r="11" spans="1:4" ht="20.25" customHeight="1">
      <c r="A11" s="50">
        <v>10</v>
      </c>
      <c r="B11" s="51" t="s">
        <v>148</v>
      </c>
      <c r="C11" s="52" t="s">
        <v>149</v>
      </c>
      <c r="D11" s="52" t="s">
        <v>150</v>
      </c>
    </row>
    <row r="12" spans="1:4" ht="20.25" customHeight="1">
      <c r="A12" s="50">
        <v>11</v>
      </c>
      <c r="B12" s="51" t="s">
        <v>151</v>
      </c>
      <c r="C12" s="52" t="s">
        <v>152</v>
      </c>
      <c r="D12" s="52" t="s">
        <v>153</v>
      </c>
    </row>
    <row r="13" spans="1:4" ht="20.25" customHeight="1">
      <c r="A13" s="50">
        <v>12</v>
      </c>
      <c r="B13" s="51" t="s">
        <v>154</v>
      </c>
      <c r="C13" s="52" t="s">
        <v>155</v>
      </c>
      <c r="D13" s="52" t="s">
        <v>156</v>
      </c>
    </row>
    <row r="14" spans="1:4" ht="20.25" customHeight="1">
      <c r="A14" s="50">
        <v>13</v>
      </c>
      <c r="B14" s="51" t="s">
        <v>157</v>
      </c>
      <c r="C14" s="52" t="s">
        <v>158</v>
      </c>
      <c r="D14" s="52" t="s">
        <v>159</v>
      </c>
    </row>
    <row r="15" spans="1:4" ht="20.25" customHeight="1">
      <c r="A15" s="50">
        <v>14</v>
      </c>
      <c r="B15" s="51" t="s">
        <v>160</v>
      </c>
      <c r="C15" s="52" t="s">
        <v>161</v>
      </c>
      <c r="D15" s="52" t="s">
        <v>162</v>
      </c>
    </row>
    <row r="16" spans="1:4" ht="20.25" customHeight="1">
      <c r="A16" s="50">
        <v>15</v>
      </c>
      <c r="B16" s="51" t="s">
        <v>163</v>
      </c>
      <c r="C16" s="52" t="s">
        <v>164</v>
      </c>
      <c r="D16" s="52" t="s">
        <v>165</v>
      </c>
    </row>
    <row r="17" spans="1:4" ht="20.25" customHeight="1">
      <c r="A17" s="50">
        <v>16</v>
      </c>
      <c r="B17" s="51" t="s">
        <v>166</v>
      </c>
      <c r="C17" s="52" t="s">
        <v>167</v>
      </c>
      <c r="D17" s="54" t="s">
        <v>168</v>
      </c>
    </row>
    <row r="18" spans="1:4" ht="20.25" customHeight="1">
      <c r="A18" s="50">
        <v>17</v>
      </c>
      <c r="B18" s="51" t="s">
        <v>169</v>
      </c>
      <c r="C18" s="52" t="s">
        <v>170</v>
      </c>
      <c r="D18" s="52" t="s">
        <v>171</v>
      </c>
    </row>
    <row r="19" spans="1:4" ht="20.25" customHeight="1">
      <c r="A19" s="50">
        <v>18</v>
      </c>
      <c r="B19" s="51" t="s">
        <v>172</v>
      </c>
      <c r="C19" s="52" t="s">
        <v>173</v>
      </c>
      <c r="D19" s="52" t="s">
        <v>174</v>
      </c>
    </row>
    <row r="20" spans="1:4" ht="20.25" customHeight="1">
      <c r="A20" s="50">
        <v>19</v>
      </c>
      <c r="B20" s="51" t="s">
        <v>175</v>
      </c>
      <c r="C20" s="52" t="s">
        <v>176</v>
      </c>
      <c r="D20" s="52" t="s">
        <v>177</v>
      </c>
    </row>
    <row r="21" spans="1:4" ht="20.25" customHeight="1">
      <c r="A21" s="50">
        <v>20</v>
      </c>
      <c r="B21" s="51" t="s">
        <v>178</v>
      </c>
      <c r="C21" s="52" t="s">
        <v>179</v>
      </c>
      <c r="D21" s="52" t="s">
        <v>180</v>
      </c>
    </row>
    <row r="22" spans="1:4" ht="20.25" customHeight="1">
      <c r="A22" s="50">
        <v>21</v>
      </c>
      <c r="B22" s="51" t="s">
        <v>181</v>
      </c>
      <c r="C22" s="52" t="s">
        <v>182</v>
      </c>
      <c r="D22" s="52" t="s">
        <v>183</v>
      </c>
    </row>
    <row r="23" spans="1:4" ht="20.25" customHeight="1">
      <c r="A23" s="50">
        <v>22</v>
      </c>
      <c r="B23" s="51" t="s">
        <v>184</v>
      </c>
      <c r="C23" s="52" t="s">
        <v>185</v>
      </c>
      <c r="D23" s="52" t="s">
        <v>186</v>
      </c>
    </row>
    <row r="24" spans="1:4" ht="20.25" customHeight="1">
      <c r="A24" s="50">
        <v>23</v>
      </c>
      <c r="B24" s="51" t="s">
        <v>187</v>
      </c>
      <c r="C24" s="52" t="s">
        <v>188</v>
      </c>
      <c r="D24" s="52" t="s">
        <v>189</v>
      </c>
    </row>
    <row r="25" spans="1:4" ht="20.25" customHeight="1">
      <c r="A25" s="50">
        <v>24</v>
      </c>
      <c r="B25" s="51" t="s">
        <v>190</v>
      </c>
      <c r="C25" s="52" t="s">
        <v>191</v>
      </c>
      <c r="D25" s="52" t="s">
        <v>192</v>
      </c>
    </row>
    <row r="26" spans="1:4" ht="20.25" customHeight="1">
      <c r="A26" s="50">
        <v>25</v>
      </c>
      <c r="B26" s="51" t="s">
        <v>193</v>
      </c>
      <c r="C26" s="52" t="s">
        <v>194</v>
      </c>
      <c r="D26" s="52" t="s">
        <v>195</v>
      </c>
    </row>
    <row r="27" spans="1:4" ht="20.25" customHeight="1">
      <c r="A27" s="50">
        <v>26</v>
      </c>
      <c r="B27" s="51" t="s">
        <v>196</v>
      </c>
      <c r="C27" s="52" t="s">
        <v>197</v>
      </c>
      <c r="D27" s="54" t="s">
        <v>198</v>
      </c>
    </row>
    <row r="28" spans="1:4" ht="20.25" customHeight="1">
      <c r="A28" s="50">
        <v>27</v>
      </c>
      <c r="B28" s="51" t="s">
        <v>199</v>
      </c>
      <c r="C28" s="52" t="s">
        <v>200</v>
      </c>
      <c r="D28" s="52" t="s">
        <v>201</v>
      </c>
    </row>
    <row r="29" spans="1:4" ht="20.25" customHeight="1">
      <c r="A29" s="50">
        <v>28</v>
      </c>
      <c r="B29" s="51" t="s">
        <v>202</v>
      </c>
      <c r="C29" s="52" t="s">
        <v>203</v>
      </c>
      <c r="D29" s="52" t="s">
        <v>204</v>
      </c>
    </row>
    <row r="30" spans="1:4" ht="20.25" customHeight="1">
      <c r="A30" s="50">
        <v>29</v>
      </c>
      <c r="B30" s="51" t="s">
        <v>205</v>
      </c>
      <c r="C30" s="52" t="s">
        <v>206</v>
      </c>
      <c r="D30" s="52" t="s">
        <v>207</v>
      </c>
    </row>
    <row r="31" spans="1:4" ht="20.25" customHeight="1">
      <c r="A31" s="50">
        <v>30</v>
      </c>
      <c r="B31" s="51" t="s">
        <v>208</v>
      </c>
      <c r="C31" s="52" t="s">
        <v>209</v>
      </c>
      <c r="D31" s="52" t="s">
        <v>210</v>
      </c>
    </row>
    <row r="32" spans="1:4" ht="20.25" customHeight="1">
      <c r="A32" s="50">
        <v>31</v>
      </c>
      <c r="B32" s="51" t="s">
        <v>211</v>
      </c>
      <c r="C32" s="52" t="s">
        <v>212</v>
      </c>
      <c r="D32" s="52" t="s">
        <v>213</v>
      </c>
    </row>
    <row r="33" spans="1:4" ht="20.25" customHeight="1">
      <c r="A33" s="50">
        <v>32</v>
      </c>
      <c r="B33" s="51" t="s">
        <v>214</v>
      </c>
      <c r="C33" s="52" t="s">
        <v>215</v>
      </c>
      <c r="D33" s="52" t="s">
        <v>216</v>
      </c>
    </row>
    <row r="34" spans="1:4" ht="20.25" customHeight="1">
      <c r="A34" s="50">
        <v>33</v>
      </c>
      <c r="B34" s="51" t="s">
        <v>217</v>
      </c>
      <c r="C34" s="52" t="s">
        <v>218</v>
      </c>
      <c r="D34" s="52" t="s">
        <v>219</v>
      </c>
    </row>
    <row r="35" spans="1:4" ht="20.25" customHeight="1">
      <c r="A35" s="50">
        <v>34</v>
      </c>
      <c r="B35" s="51" t="s">
        <v>220</v>
      </c>
      <c r="C35" s="52" t="s">
        <v>221</v>
      </c>
      <c r="D35" s="52" t="s">
        <v>222</v>
      </c>
    </row>
    <row r="36" spans="1:4" ht="20.25" customHeight="1">
      <c r="A36" s="50">
        <v>35</v>
      </c>
      <c r="B36" s="51" t="s">
        <v>223</v>
      </c>
      <c r="C36" s="52" t="s">
        <v>224</v>
      </c>
      <c r="D36" s="52" t="s">
        <v>225</v>
      </c>
    </row>
    <row r="37" spans="1:4" ht="20.25" customHeight="1">
      <c r="A37" s="50">
        <v>36</v>
      </c>
      <c r="B37" s="51" t="s">
        <v>226</v>
      </c>
      <c r="C37" s="52" t="s">
        <v>227</v>
      </c>
      <c r="D37" s="52" t="s">
        <v>228</v>
      </c>
    </row>
    <row r="38" spans="1:4" ht="20.25" customHeight="1">
      <c r="A38" s="50">
        <v>37</v>
      </c>
      <c r="B38" s="51" t="s">
        <v>229</v>
      </c>
      <c r="C38" s="52" t="s">
        <v>230</v>
      </c>
      <c r="D38" s="52" t="s">
        <v>231</v>
      </c>
    </row>
    <row r="39" spans="1:4" ht="20.25" customHeight="1">
      <c r="A39" s="50">
        <v>38</v>
      </c>
      <c r="B39" s="51" t="s">
        <v>232</v>
      </c>
      <c r="C39" s="52" t="s">
        <v>233</v>
      </c>
      <c r="D39" s="52" t="s">
        <v>234</v>
      </c>
    </row>
    <row r="40" spans="1:4" ht="20.25" customHeight="1">
      <c r="A40" s="50">
        <v>39</v>
      </c>
      <c r="B40" s="51" t="s">
        <v>235</v>
      </c>
      <c r="C40" s="52" t="s">
        <v>236</v>
      </c>
      <c r="D40" s="52" t="s">
        <v>237</v>
      </c>
    </row>
    <row r="41" spans="1:4" ht="20.25" customHeight="1">
      <c r="A41" s="50">
        <v>40</v>
      </c>
      <c r="B41" s="51" t="s">
        <v>238</v>
      </c>
      <c r="C41" s="52" t="s">
        <v>239</v>
      </c>
      <c r="D41" s="52" t="s">
        <v>240</v>
      </c>
    </row>
    <row r="42" spans="1:4" ht="20.25" customHeight="1">
      <c r="A42" s="50">
        <v>41</v>
      </c>
      <c r="B42" s="51" t="s">
        <v>241</v>
      </c>
      <c r="C42" s="52" t="s">
        <v>242</v>
      </c>
      <c r="D42" s="52" t="s">
        <v>243</v>
      </c>
    </row>
    <row r="43" spans="1:4" ht="20.25" customHeight="1">
      <c r="A43" s="50">
        <v>42</v>
      </c>
      <c r="B43" s="51" t="s">
        <v>244</v>
      </c>
      <c r="C43" s="52" t="s">
        <v>245</v>
      </c>
      <c r="D43" s="52" t="s">
        <v>246</v>
      </c>
    </row>
    <row r="44" spans="1:4" ht="20.25" customHeight="1">
      <c r="A44" s="50">
        <v>43</v>
      </c>
      <c r="B44" s="51" t="s">
        <v>247</v>
      </c>
      <c r="C44" s="52" t="s">
        <v>248</v>
      </c>
      <c r="D44" s="52" t="s">
        <v>249</v>
      </c>
    </row>
    <row r="45" spans="1:4" ht="20.25" customHeight="1">
      <c r="A45" s="50">
        <v>44</v>
      </c>
      <c r="B45" s="51" t="s">
        <v>250</v>
      </c>
      <c r="C45" s="52" t="s">
        <v>251</v>
      </c>
      <c r="D45" s="52" t="s">
        <v>252</v>
      </c>
    </row>
    <row r="46" spans="1:4" ht="20.25" customHeight="1">
      <c r="A46" s="50">
        <v>45</v>
      </c>
      <c r="B46" s="51" t="s">
        <v>253</v>
      </c>
      <c r="C46" s="52" t="s">
        <v>254</v>
      </c>
      <c r="D46" s="54" t="s">
        <v>255</v>
      </c>
    </row>
    <row r="47" spans="1:4" ht="20.25" customHeight="1">
      <c r="A47" s="50">
        <v>46</v>
      </c>
      <c r="B47" s="51" t="s">
        <v>256</v>
      </c>
      <c r="C47" s="52" t="s">
        <v>257</v>
      </c>
      <c r="D47" s="52" t="s">
        <v>258</v>
      </c>
    </row>
    <row r="48" spans="1:4" ht="20.25" customHeight="1">
      <c r="A48" s="50">
        <v>47</v>
      </c>
      <c r="B48" s="51" t="s">
        <v>259</v>
      </c>
      <c r="C48" s="52" t="s">
        <v>260</v>
      </c>
      <c r="D48" s="52" t="s">
        <v>261</v>
      </c>
    </row>
    <row r="49" spans="1:4" ht="20.25" customHeight="1">
      <c r="A49" s="50">
        <v>48</v>
      </c>
      <c r="B49" s="51" t="s">
        <v>262</v>
      </c>
      <c r="C49" s="52" t="s">
        <v>263</v>
      </c>
      <c r="D49" s="52" t="s">
        <v>264</v>
      </c>
    </row>
    <row r="50" spans="1:4" ht="20.25" customHeight="1">
      <c r="A50" s="50">
        <v>49</v>
      </c>
      <c r="B50" s="51" t="s">
        <v>265</v>
      </c>
      <c r="C50" s="52" t="s">
        <v>266</v>
      </c>
      <c r="D50" s="52" t="s">
        <v>267</v>
      </c>
    </row>
    <row r="51" spans="1:4" ht="20.25" customHeight="1">
      <c r="A51" s="50">
        <v>50</v>
      </c>
      <c r="B51" s="51" t="s">
        <v>268</v>
      </c>
      <c r="C51" s="52" t="s">
        <v>269</v>
      </c>
      <c r="D51" s="52" t="s">
        <v>270</v>
      </c>
    </row>
    <row r="52" spans="1:4" ht="20.25" customHeight="1">
      <c r="A52" s="50">
        <v>51</v>
      </c>
      <c r="B52" s="51" t="s">
        <v>271</v>
      </c>
      <c r="C52" s="52" t="s">
        <v>272</v>
      </c>
      <c r="D52" s="52" t="s">
        <v>273</v>
      </c>
    </row>
    <row r="53" spans="1:4" ht="20.25" customHeight="1">
      <c r="A53" s="50">
        <v>52</v>
      </c>
      <c r="B53" s="51" t="s">
        <v>274</v>
      </c>
      <c r="C53" s="52" t="s">
        <v>275</v>
      </c>
      <c r="D53" s="52" t="s">
        <v>276</v>
      </c>
    </row>
    <row r="54" spans="1:4" ht="20.25" customHeight="1">
      <c r="A54" s="50">
        <v>53</v>
      </c>
      <c r="B54" s="51" t="s">
        <v>277</v>
      </c>
      <c r="C54" s="52" t="s">
        <v>278</v>
      </c>
      <c r="D54" s="52" t="s">
        <v>279</v>
      </c>
    </row>
    <row r="55" spans="1:4" ht="20.25" customHeight="1">
      <c r="A55" s="50">
        <v>54</v>
      </c>
      <c r="B55" s="51" t="s">
        <v>280</v>
      </c>
      <c r="C55" s="52" t="s">
        <v>281</v>
      </c>
      <c r="D55" s="52" t="s">
        <v>282</v>
      </c>
    </row>
    <row r="56" spans="1:4" ht="20.25" customHeight="1">
      <c r="A56" s="50">
        <v>55</v>
      </c>
      <c r="B56" s="51" t="s">
        <v>283</v>
      </c>
      <c r="C56" s="52" t="s">
        <v>284</v>
      </c>
      <c r="D56" s="52" t="s">
        <v>285</v>
      </c>
    </row>
    <row r="57" spans="1:4" ht="20.25" customHeight="1">
      <c r="A57" s="50">
        <v>56</v>
      </c>
      <c r="B57" s="51" t="s">
        <v>286</v>
      </c>
      <c r="C57" s="52" t="s">
        <v>287</v>
      </c>
      <c r="D57" s="52" t="s">
        <v>288</v>
      </c>
    </row>
    <row r="58" spans="1:4" ht="20.25" customHeight="1">
      <c r="A58" s="50">
        <v>57</v>
      </c>
      <c r="B58" s="51" t="s">
        <v>289</v>
      </c>
      <c r="C58" s="52" t="s">
        <v>290</v>
      </c>
      <c r="D58" s="52" t="s">
        <v>291</v>
      </c>
    </row>
    <row r="59" spans="1:4" ht="20.25" customHeight="1">
      <c r="A59" s="50">
        <v>58</v>
      </c>
      <c r="B59" s="51" t="s">
        <v>292</v>
      </c>
      <c r="C59" s="52" t="s">
        <v>293</v>
      </c>
      <c r="D59" s="52" t="s">
        <v>294</v>
      </c>
    </row>
    <row r="60" spans="1:4" ht="20.25" customHeight="1">
      <c r="A60" s="50">
        <v>59</v>
      </c>
      <c r="B60" s="51" t="s">
        <v>295</v>
      </c>
      <c r="C60" s="52" t="s">
        <v>296</v>
      </c>
      <c r="D60" s="52" t="s">
        <v>297</v>
      </c>
    </row>
    <row r="61" spans="1:4" ht="20.25" customHeight="1">
      <c r="A61" s="50">
        <v>60</v>
      </c>
      <c r="B61" s="51" t="s">
        <v>298</v>
      </c>
      <c r="C61" s="52" t="s">
        <v>299</v>
      </c>
      <c r="D61" s="52" t="s">
        <v>300</v>
      </c>
    </row>
    <row r="62" spans="1:4" ht="20.25" customHeight="1">
      <c r="A62" s="50">
        <v>61</v>
      </c>
      <c r="B62" s="51" t="s">
        <v>301</v>
      </c>
      <c r="C62" s="52" t="s">
        <v>302</v>
      </c>
      <c r="D62" s="52" t="s">
        <v>303</v>
      </c>
    </row>
    <row r="63" spans="1:4" ht="20.25" customHeight="1">
      <c r="A63" s="50">
        <v>62</v>
      </c>
      <c r="B63" s="51" t="s">
        <v>304</v>
      </c>
      <c r="C63" s="52" t="s">
        <v>305</v>
      </c>
      <c r="D63" s="52" t="s">
        <v>306</v>
      </c>
    </row>
    <row r="64" spans="1:4" ht="20.25" customHeight="1">
      <c r="A64" s="50">
        <v>63</v>
      </c>
      <c r="B64" s="51" t="s">
        <v>307</v>
      </c>
      <c r="C64" s="52" t="s">
        <v>308</v>
      </c>
      <c r="D64" s="52" t="s">
        <v>309</v>
      </c>
    </row>
    <row r="65" spans="1:4" ht="20.25" customHeight="1">
      <c r="A65" s="50">
        <v>64</v>
      </c>
      <c r="B65" s="51" t="s">
        <v>310</v>
      </c>
      <c r="C65" s="52" t="s">
        <v>311</v>
      </c>
      <c r="D65" s="52" t="s">
        <v>312</v>
      </c>
    </row>
    <row r="66" spans="1:4" ht="20.25" customHeight="1">
      <c r="A66" s="50">
        <v>65</v>
      </c>
      <c r="B66" s="51" t="s">
        <v>313</v>
      </c>
      <c r="C66" s="52" t="s">
        <v>314</v>
      </c>
      <c r="D66" s="52" t="s">
        <v>315</v>
      </c>
    </row>
    <row r="67" spans="1:4" ht="20.25" customHeight="1">
      <c r="A67" s="50">
        <v>66</v>
      </c>
      <c r="B67" s="51" t="s">
        <v>316</v>
      </c>
      <c r="C67" s="52" t="s">
        <v>317</v>
      </c>
      <c r="D67" s="52" t="s">
        <v>318</v>
      </c>
    </row>
    <row r="68" spans="1:4" ht="20.25" customHeight="1">
      <c r="A68" s="50">
        <v>67</v>
      </c>
      <c r="B68" s="51" t="s">
        <v>319</v>
      </c>
      <c r="C68" s="52" t="s">
        <v>320</v>
      </c>
      <c r="D68" s="52" t="s">
        <v>321</v>
      </c>
    </row>
    <row r="69" spans="1:4" ht="20.25" customHeight="1">
      <c r="A69" s="50">
        <v>68</v>
      </c>
      <c r="B69" s="51" t="s">
        <v>322</v>
      </c>
      <c r="C69" s="52" t="s">
        <v>323</v>
      </c>
      <c r="D69" s="55" t="s">
        <v>324</v>
      </c>
    </row>
    <row r="70" spans="1:4" ht="20.25" customHeight="1">
      <c r="A70" s="50">
        <v>69</v>
      </c>
      <c r="B70" s="51" t="s">
        <v>325</v>
      </c>
      <c r="C70" s="52" t="s">
        <v>326</v>
      </c>
      <c r="D70" s="52" t="s">
        <v>327</v>
      </c>
    </row>
    <row r="71" spans="1:4" ht="20.25" customHeight="1">
      <c r="A71" s="50">
        <v>70</v>
      </c>
      <c r="B71" s="51" t="s">
        <v>328</v>
      </c>
      <c r="C71" s="52" t="s">
        <v>329</v>
      </c>
      <c r="D71" s="52" t="s">
        <v>330</v>
      </c>
    </row>
    <row r="72" spans="1:4" ht="20.25" customHeight="1">
      <c r="A72" s="50">
        <v>71</v>
      </c>
      <c r="B72" s="51" t="s">
        <v>331</v>
      </c>
      <c r="C72" s="52" t="s">
        <v>332</v>
      </c>
      <c r="D72" s="52" t="s">
        <v>333</v>
      </c>
    </row>
    <row r="73" spans="1:4" ht="20.25" customHeight="1">
      <c r="A73" s="50">
        <v>72</v>
      </c>
      <c r="B73" s="51" t="s">
        <v>334</v>
      </c>
      <c r="C73" s="52" t="s">
        <v>335</v>
      </c>
      <c r="D73" s="52" t="s">
        <v>336</v>
      </c>
    </row>
    <row r="74" spans="1:4" ht="20.25" customHeight="1">
      <c r="A74" s="50">
        <v>73</v>
      </c>
      <c r="B74" s="51" t="s">
        <v>337</v>
      </c>
      <c r="C74" s="52" t="s">
        <v>338</v>
      </c>
      <c r="D74" s="52" t="s">
        <v>339</v>
      </c>
    </row>
    <row r="75" spans="1:4" ht="20.25" customHeight="1">
      <c r="A75" s="50">
        <v>74</v>
      </c>
      <c r="B75" s="51" t="s">
        <v>340</v>
      </c>
      <c r="C75" s="52" t="s">
        <v>341</v>
      </c>
      <c r="D75" s="52" t="s">
        <v>342</v>
      </c>
    </row>
    <row r="76" spans="1:4" ht="20.25" customHeight="1">
      <c r="A76" s="50">
        <v>75</v>
      </c>
      <c r="B76" s="51" t="s">
        <v>343</v>
      </c>
      <c r="C76" s="52" t="s">
        <v>344</v>
      </c>
      <c r="D76" s="52" t="s">
        <v>345</v>
      </c>
    </row>
    <row r="77" spans="1:4" ht="20.25" customHeight="1">
      <c r="A77" s="50">
        <v>76</v>
      </c>
      <c r="B77" s="51" t="s">
        <v>346</v>
      </c>
      <c r="C77" s="52" t="s">
        <v>347</v>
      </c>
      <c r="D77" s="52" t="s">
        <v>348</v>
      </c>
    </row>
    <row r="78" spans="1:4" ht="20.25" customHeight="1">
      <c r="A78" s="50">
        <v>77</v>
      </c>
      <c r="B78" s="51" t="s">
        <v>349</v>
      </c>
      <c r="C78" s="52" t="s">
        <v>350</v>
      </c>
      <c r="D78" s="52" t="s">
        <v>351</v>
      </c>
    </row>
    <row r="79" spans="1:4" ht="20.25" customHeight="1">
      <c r="A79" s="50">
        <v>78</v>
      </c>
      <c r="B79" s="51" t="s">
        <v>352</v>
      </c>
      <c r="C79" s="52" t="s">
        <v>353</v>
      </c>
      <c r="D79" s="52" t="s">
        <v>354</v>
      </c>
    </row>
    <row r="80" spans="1:4" ht="20.25" customHeight="1">
      <c r="A80" s="50">
        <v>79</v>
      </c>
      <c r="B80" s="51" t="s">
        <v>355</v>
      </c>
      <c r="C80" s="52" t="s">
        <v>356</v>
      </c>
      <c r="D80" s="52" t="s">
        <v>357</v>
      </c>
    </row>
    <row r="81" spans="1:4" ht="20.25" customHeight="1">
      <c r="A81" s="50">
        <v>80</v>
      </c>
      <c r="B81" s="51" t="s">
        <v>358</v>
      </c>
      <c r="C81" s="52" t="s">
        <v>359</v>
      </c>
      <c r="D81" s="52" t="s">
        <v>360</v>
      </c>
    </row>
    <row r="82" spans="1:4" ht="20.25" customHeight="1">
      <c r="A82" s="50">
        <v>81</v>
      </c>
      <c r="B82" s="51" t="s">
        <v>361</v>
      </c>
      <c r="C82" s="52" t="s">
        <v>362</v>
      </c>
      <c r="D82" s="52" t="s">
        <v>363</v>
      </c>
    </row>
    <row r="83" spans="1:4" ht="20.25" customHeight="1">
      <c r="A83" s="50">
        <v>82</v>
      </c>
      <c r="B83" s="51" t="s">
        <v>364</v>
      </c>
      <c r="C83" s="52" t="s">
        <v>365</v>
      </c>
      <c r="D83" s="52" t="s">
        <v>366</v>
      </c>
    </row>
    <row r="84" spans="1:4" ht="20.25" customHeight="1">
      <c r="A84" s="50">
        <v>83</v>
      </c>
      <c r="B84" s="51" t="s">
        <v>367</v>
      </c>
      <c r="C84" s="52" t="s">
        <v>368</v>
      </c>
      <c r="D84" s="52" t="s">
        <v>369</v>
      </c>
    </row>
    <row r="85" spans="1:4" ht="20.25" customHeight="1">
      <c r="A85" s="50">
        <v>84</v>
      </c>
      <c r="B85" s="51" t="s">
        <v>370</v>
      </c>
      <c r="C85" s="52" t="s">
        <v>371</v>
      </c>
      <c r="D85" s="52" t="s">
        <v>372</v>
      </c>
    </row>
    <row r="86" spans="1:4" ht="20.25" customHeight="1">
      <c r="A86" s="50">
        <v>85</v>
      </c>
      <c r="B86" s="51" t="s">
        <v>373</v>
      </c>
      <c r="C86" s="52" t="s">
        <v>374</v>
      </c>
      <c r="D86" s="52" t="s">
        <v>375</v>
      </c>
    </row>
    <row r="87" spans="1:4" ht="20.25" customHeight="1">
      <c r="A87" s="50">
        <v>86</v>
      </c>
      <c r="B87" s="51" t="s">
        <v>376</v>
      </c>
      <c r="C87" s="52" t="s">
        <v>377</v>
      </c>
      <c r="D87" s="52" t="s">
        <v>378</v>
      </c>
    </row>
    <row r="88" spans="1:4" ht="20.25" customHeight="1">
      <c r="A88" s="50">
        <v>87</v>
      </c>
      <c r="B88" s="51" t="s">
        <v>379</v>
      </c>
      <c r="C88" s="52" t="s">
        <v>380</v>
      </c>
      <c r="D88" s="52" t="s">
        <v>381</v>
      </c>
    </row>
    <row r="89" spans="1:4" ht="20.25" customHeight="1">
      <c r="A89" s="50">
        <v>88</v>
      </c>
      <c r="B89" s="51" t="s">
        <v>382</v>
      </c>
      <c r="C89" s="52" t="s">
        <v>383</v>
      </c>
      <c r="D89" s="52" t="s">
        <v>384</v>
      </c>
    </row>
    <row r="90" spans="1:4" ht="20.25" customHeight="1">
      <c r="A90" s="50">
        <v>89</v>
      </c>
      <c r="B90" s="51" t="s">
        <v>385</v>
      </c>
      <c r="C90" s="52" t="s">
        <v>386</v>
      </c>
      <c r="D90" s="52" t="s">
        <v>387</v>
      </c>
    </row>
    <row r="91" spans="1:4" ht="20.25" customHeight="1">
      <c r="A91" s="50">
        <v>90</v>
      </c>
      <c r="B91" s="51" t="s">
        <v>388</v>
      </c>
      <c r="C91" s="52" t="s">
        <v>389</v>
      </c>
      <c r="D91" s="52" t="s">
        <v>390</v>
      </c>
    </row>
    <row r="92" spans="1:4" ht="20.25" customHeight="1">
      <c r="A92" s="50">
        <v>91</v>
      </c>
      <c r="B92" s="51" t="s">
        <v>391</v>
      </c>
      <c r="C92" s="52" t="s">
        <v>392</v>
      </c>
      <c r="D92" s="52" t="s">
        <v>393</v>
      </c>
    </row>
    <row r="93" spans="1:4" ht="20.25" customHeight="1">
      <c r="A93" s="50">
        <v>92</v>
      </c>
      <c r="B93" s="51" t="s">
        <v>394</v>
      </c>
      <c r="C93" s="52" t="s">
        <v>395</v>
      </c>
      <c r="D93" s="52" t="s">
        <v>396</v>
      </c>
    </row>
    <row r="94" spans="1:4" ht="20.25" customHeight="1">
      <c r="A94" s="50">
        <v>93</v>
      </c>
      <c r="B94" s="51" t="s">
        <v>397</v>
      </c>
      <c r="C94" s="52" t="s">
        <v>398</v>
      </c>
      <c r="D94" s="52" t="s">
        <v>399</v>
      </c>
    </row>
    <row r="95" spans="1:4" ht="20.25" customHeight="1">
      <c r="A95" s="50">
        <v>94</v>
      </c>
      <c r="B95" s="51" t="s">
        <v>400</v>
      </c>
      <c r="C95" s="52" t="s">
        <v>401</v>
      </c>
      <c r="D95" s="52" t="s">
        <v>402</v>
      </c>
    </row>
    <row r="96" spans="1:4" ht="20.25" customHeight="1">
      <c r="A96" s="50">
        <v>95</v>
      </c>
      <c r="B96" s="51" t="s">
        <v>403</v>
      </c>
      <c r="C96" s="52" t="s">
        <v>404</v>
      </c>
      <c r="D96" s="52" t="s">
        <v>405</v>
      </c>
    </row>
    <row r="97" spans="1:4" ht="20.25" customHeight="1">
      <c r="A97" s="50">
        <v>96</v>
      </c>
      <c r="B97" s="51" t="s">
        <v>406</v>
      </c>
      <c r="C97" s="52" t="s">
        <v>407</v>
      </c>
      <c r="D97" s="52" t="s">
        <v>408</v>
      </c>
    </row>
    <row r="98" spans="1:4" ht="20.25" customHeight="1">
      <c r="A98" s="50">
        <v>97</v>
      </c>
      <c r="B98" s="51" t="s">
        <v>409</v>
      </c>
      <c r="C98" s="52" t="s">
        <v>410</v>
      </c>
      <c r="D98" s="52" t="s">
        <v>411</v>
      </c>
    </row>
    <row r="99" spans="1:4" ht="20.25" customHeight="1">
      <c r="A99" s="50">
        <v>98</v>
      </c>
      <c r="B99" s="51" t="s">
        <v>412</v>
      </c>
      <c r="C99" s="52" t="s">
        <v>413</v>
      </c>
      <c r="D99" s="52" t="s">
        <v>414</v>
      </c>
    </row>
    <row r="100" spans="1:4" ht="20.25" customHeight="1">
      <c r="A100" s="50">
        <v>99</v>
      </c>
      <c r="B100" s="51" t="s">
        <v>415</v>
      </c>
      <c r="C100" s="52" t="s">
        <v>416</v>
      </c>
      <c r="D100" s="52" t="s">
        <v>417</v>
      </c>
    </row>
    <row r="101" spans="1:4" ht="20.25" customHeight="1">
      <c r="A101" s="50">
        <v>100</v>
      </c>
      <c r="B101" s="51" t="s">
        <v>418</v>
      </c>
      <c r="C101" s="52" t="s">
        <v>419</v>
      </c>
      <c r="D101" s="52" t="s">
        <v>420</v>
      </c>
    </row>
    <row r="102" spans="1:4" ht="20.25" customHeight="1">
      <c r="A102" s="50">
        <v>101</v>
      </c>
      <c r="B102" s="51" t="s">
        <v>421</v>
      </c>
      <c r="C102" s="52" t="s">
        <v>422</v>
      </c>
      <c r="D102" s="52" t="s">
        <v>423</v>
      </c>
    </row>
    <row r="103" spans="1:4" ht="20.25" customHeight="1">
      <c r="A103" s="50">
        <v>102</v>
      </c>
      <c r="B103" s="51" t="s">
        <v>424</v>
      </c>
      <c r="C103" s="52" t="s">
        <v>425</v>
      </c>
      <c r="D103" s="52" t="s">
        <v>426</v>
      </c>
    </row>
    <row r="104" spans="1:4" ht="20.25" customHeight="1">
      <c r="A104" s="50">
        <v>103</v>
      </c>
      <c r="B104" s="51" t="s">
        <v>427</v>
      </c>
      <c r="C104" s="52" t="s">
        <v>428</v>
      </c>
      <c r="D104" s="52" t="s">
        <v>429</v>
      </c>
    </row>
    <row r="105" spans="1:4" ht="20.25" customHeight="1">
      <c r="A105" s="50">
        <v>104</v>
      </c>
      <c r="B105" s="51" t="s">
        <v>430</v>
      </c>
      <c r="C105" s="52" t="s">
        <v>431</v>
      </c>
      <c r="D105" s="52" t="s">
        <v>432</v>
      </c>
    </row>
    <row r="106" spans="1:4" ht="20.25" customHeight="1">
      <c r="A106" s="50">
        <v>105</v>
      </c>
      <c r="B106" s="51" t="s">
        <v>433</v>
      </c>
      <c r="C106" s="52" t="s">
        <v>434</v>
      </c>
      <c r="D106" s="52" t="s">
        <v>435</v>
      </c>
    </row>
    <row r="107" spans="1:4" ht="20.25" customHeight="1">
      <c r="A107" s="50">
        <v>106</v>
      </c>
      <c r="B107" s="51" t="s">
        <v>436</v>
      </c>
      <c r="C107" s="52" t="s">
        <v>437</v>
      </c>
      <c r="D107" s="52" t="s">
        <v>438</v>
      </c>
    </row>
    <row r="108" spans="1:4" ht="20.25" customHeight="1">
      <c r="A108" s="50">
        <v>107</v>
      </c>
      <c r="B108" s="51" t="s">
        <v>439</v>
      </c>
      <c r="C108" s="52" t="s">
        <v>440</v>
      </c>
      <c r="D108" s="52" t="s">
        <v>441</v>
      </c>
    </row>
    <row r="109" spans="1:4" ht="20.25" customHeight="1">
      <c r="A109" s="50">
        <v>108</v>
      </c>
      <c r="B109" s="51" t="s">
        <v>442</v>
      </c>
      <c r="C109" s="52" t="s">
        <v>443</v>
      </c>
      <c r="D109" s="52" t="s">
        <v>444</v>
      </c>
    </row>
    <row r="110" spans="1:4" ht="20.25" customHeight="1">
      <c r="A110" s="50">
        <v>109</v>
      </c>
      <c r="B110" s="51" t="s">
        <v>445</v>
      </c>
      <c r="C110" s="52" t="s">
        <v>446</v>
      </c>
      <c r="D110" s="52" t="s">
        <v>447</v>
      </c>
    </row>
    <row r="111" spans="1:4" ht="20.25" customHeight="1">
      <c r="A111" s="50">
        <v>110</v>
      </c>
      <c r="B111" s="51" t="s">
        <v>448</v>
      </c>
      <c r="C111" s="52" t="s">
        <v>449</v>
      </c>
      <c r="D111" s="52" t="s">
        <v>450</v>
      </c>
    </row>
    <row r="112" spans="1:4" ht="20.25" customHeight="1">
      <c r="A112" s="50">
        <v>111</v>
      </c>
      <c r="B112" s="51" t="s">
        <v>451</v>
      </c>
      <c r="C112" s="52" t="s">
        <v>452</v>
      </c>
      <c r="D112" s="52" t="s">
        <v>453</v>
      </c>
    </row>
    <row r="113" spans="1:4" ht="20.25" customHeight="1">
      <c r="A113" s="50">
        <v>112</v>
      </c>
      <c r="B113" s="51" t="s">
        <v>454</v>
      </c>
      <c r="C113" s="52" t="s">
        <v>455</v>
      </c>
      <c r="D113" s="52" t="s">
        <v>456</v>
      </c>
    </row>
    <row r="114" spans="1:4" ht="20.25" customHeight="1">
      <c r="A114" s="50">
        <v>113</v>
      </c>
      <c r="B114" s="51" t="s">
        <v>457</v>
      </c>
      <c r="C114" s="52" t="s">
        <v>458</v>
      </c>
      <c r="D114" s="52" t="s">
        <v>459</v>
      </c>
    </row>
    <row r="115" spans="1:4" ht="20.25" customHeight="1">
      <c r="A115" s="50">
        <v>114</v>
      </c>
      <c r="B115" s="51" t="s">
        <v>460</v>
      </c>
      <c r="C115" s="52" t="s">
        <v>461</v>
      </c>
      <c r="D115" s="52" t="s">
        <v>462</v>
      </c>
    </row>
    <row r="116" spans="1:4" ht="20.25" customHeight="1">
      <c r="A116" s="50">
        <v>115</v>
      </c>
      <c r="B116" s="51" t="s">
        <v>463</v>
      </c>
      <c r="C116" s="52" t="s">
        <v>464</v>
      </c>
      <c r="D116" s="52" t="s">
        <v>465</v>
      </c>
    </row>
    <row r="117" spans="1:4" ht="20.25" customHeight="1">
      <c r="A117" s="50">
        <v>116</v>
      </c>
      <c r="B117" s="51" t="s">
        <v>466</v>
      </c>
      <c r="C117" s="52" t="s">
        <v>467</v>
      </c>
      <c r="D117" s="52" t="s">
        <v>468</v>
      </c>
    </row>
    <row r="118" spans="1:4" ht="20.25" customHeight="1">
      <c r="A118" s="50">
        <v>117</v>
      </c>
      <c r="B118" s="51" t="s">
        <v>469</v>
      </c>
      <c r="C118" s="52" t="s">
        <v>470</v>
      </c>
      <c r="D118" s="52" t="s">
        <v>471</v>
      </c>
    </row>
    <row r="119" spans="1:4" ht="20.25" customHeight="1">
      <c r="A119" s="50">
        <v>118</v>
      </c>
      <c r="B119" s="51" t="s">
        <v>472</v>
      </c>
      <c r="C119" s="52" t="s">
        <v>473</v>
      </c>
      <c r="D119" s="52" t="s">
        <v>474</v>
      </c>
    </row>
    <row r="120" spans="1:4" ht="20.25" customHeight="1">
      <c r="A120" s="50">
        <v>119</v>
      </c>
      <c r="B120" s="51" t="s">
        <v>475</v>
      </c>
      <c r="C120" s="52" t="s">
        <v>476</v>
      </c>
      <c r="D120" s="52" t="s">
        <v>477</v>
      </c>
    </row>
    <row r="121" spans="1:4" ht="20.25" customHeight="1">
      <c r="A121" s="50">
        <v>120</v>
      </c>
      <c r="B121" s="51" t="s">
        <v>478</v>
      </c>
      <c r="C121" s="52" t="s">
        <v>479</v>
      </c>
      <c r="D121" s="52" t="s">
        <v>480</v>
      </c>
    </row>
    <row r="122" spans="1:4" ht="20.25" customHeight="1">
      <c r="A122" s="50">
        <v>121</v>
      </c>
      <c r="B122" s="51" t="s">
        <v>481</v>
      </c>
      <c r="C122" s="52" t="s">
        <v>482</v>
      </c>
      <c r="D122" s="52" t="s">
        <v>483</v>
      </c>
    </row>
    <row r="123" spans="1:4" ht="20.25" customHeight="1">
      <c r="A123" s="50">
        <v>122</v>
      </c>
      <c r="B123" s="51" t="s">
        <v>484</v>
      </c>
      <c r="C123" s="52" t="s">
        <v>485</v>
      </c>
      <c r="D123" s="52" t="s">
        <v>486</v>
      </c>
    </row>
    <row r="124" spans="1:4" ht="20.25" customHeight="1">
      <c r="A124" s="50">
        <v>123</v>
      </c>
      <c r="B124" s="51" t="s">
        <v>487</v>
      </c>
      <c r="C124" s="52" t="s">
        <v>488</v>
      </c>
      <c r="D124" s="52" t="s">
        <v>489</v>
      </c>
    </row>
    <row r="125" spans="1:4" ht="20.25" customHeight="1">
      <c r="A125" s="50">
        <v>124</v>
      </c>
      <c r="B125" s="51" t="s">
        <v>490</v>
      </c>
      <c r="C125" s="52" t="s">
        <v>491</v>
      </c>
      <c r="D125" s="52" t="s">
        <v>492</v>
      </c>
    </row>
    <row r="126" spans="1:4" ht="20.25" customHeight="1">
      <c r="A126" s="50">
        <v>125</v>
      </c>
      <c r="B126" s="51" t="s">
        <v>493</v>
      </c>
      <c r="C126" s="52" t="s">
        <v>494</v>
      </c>
      <c r="D126" s="52" t="s">
        <v>495</v>
      </c>
    </row>
    <row r="127" spans="1:4" ht="20.25" customHeight="1">
      <c r="A127" s="50">
        <v>126</v>
      </c>
      <c r="B127" s="51" t="s">
        <v>496</v>
      </c>
      <c r="C127" s="52" t="s">
        <v>497</v>
      </c>
      <c r="D127" s="52" t="s">
        <v>498</v>
      </c>
    </row>
    <row r="128" spans="1:4" ht="20.25" customHeight="1">
      <c r="A128" s="50">
        <v>127</v>
      </c>
      <c r="B128" s="51" t="s">
        <v>499</v>
      </c>
      <c r="C128" s="52" t="s">
        <v>500</v>
      </c>
      <c r="D128" s="52" t="s">
        <v>501</v>
      </c>
    </row>
    <row r="129" spans="1:4" ht="20.25" customHeight="1">
      <c r="A129" s="50">
        <v>128</v>
      </c>
      <c r="B129" s="51" t="s">
        <v>502</v>
      </c>
      <c r="C129" s="52" t="s">
        <v>503</v>
      </c>
      <c r="D129" s="52" t="s">
        <v>504</v>
      </c>
    </row>
    <row r="130" spans="1:4" ht="20.25" customHeight="1">
      <c r="A130" s="50">
        <v>129</v>
      </c>
      <c r="B130" s="51" t="s">
        <v>505</v>
      </c>
      <c r="C130" s="52" t="s">
        <v>506</v>
      </c>
      <c r="D130" s="52" t="s">
        <v>507</v>
      </c>
    </row>
    <row r="131" spans="1:4" ht="20.25" customHeight="1">
      <c r="A131" s="50">
        <v>130</v>
      </c>
      <c r="B131" s="51" t="s">
        <v>508</v>
      </c>
      <c r="C131" s="52" t="s">
        <v>509</v>
      </c>
      <c r="D131" s="52" t="s">
        <v>510</v>
      </c>
    </row>
    <row r="132" spans="1:4" ht="20.25" customHeight="1">
      <c r="A132" s="50">
        <v>131</v>
      </c>
      <c r="B132" s="51" t="s">
        <v>511</v>
      </c>
      <c r="C132" s="52" t="s">
        <v>512</v>
      </c>
      <c r="D132" s="52" t="s">
        <v>513</v>
      </c>
    </row>
    <row r="133" spans="1:4" ht="20.25" customHeight="1">
      <c r="A133" s="50">
        <v>132</v>
      </c>
      <c r="B133" s="51" t="s">
        <v>514</v>
      </c>
      <c r="C133" s="52" t="s">
        <v>515</v>
      </c>
      <c r="D133" s="52" t="s">
        <v>516</v>
      </c>
    </row>
    <row r="134" spans="1:4" ht="20.25" customHeight="1">
      <c r="A134" s="50">
        <v>133</v>
      </c>
      <c r="B134" s="51" t="s">
        <v>517</v>
      </c>
      <c r="C134" s="52" t="s">
        <v>518</v>
      </c>
      <c r="D134" s="52" t="s">
        <v>519</v>
      </c>
    </row>
    <row r="135" spans="1:4" ht="20.25" customHeight="1">
      <c r="A135" s="50">
        <v>134</v>
      </c>
      <c r="B135" s="51" t="s">
        <v>520</v>
      </c>
      <c r="C135" s="52" t="s">
        <v>521</v>
      </c>
      <c r="D135" s="52" t="s">
        <v>522</v>
      </c>
    </row>
    <row r="136" spans="1:4" ht="20.25" customHeight="1">
      <c r="A136" s="50">
        <v>135</v>
      </c>
      <c r="B136" s="51" t="s">
        <v>523</v>
      </c>
      <c r="C136" s="52" t="s">
        <v>524</v>
      </c>
      <c r="D136" s="52" t="s">
        <v>525</v>
      </c>
    </row>
    <row r="137" spans="1:4" ht="20.25" customHeight="1">
      <c r="A137" s="50">
        <v>136</v>
      </c>
      <c r="B137" s="51" t="s">
        <v>526</v>
      </c>
      <c r="C137" s="52" t="s">
        <v>527</v>
      </c>
      <c r="D137" s="52" t="s">
        <v>528</v>
      </c>
    </row>
    <row r="138" spans="1:4" ht="20.25" customHeight="1">
      <c r="A138" s="50">
        <v>137</v>
      </c>
      <c r="B138" s="51" t="s">
        <v>529</v>
      </c>
      <c r="C138" s="52" t="s">
        <v>530</v>
      </c>
      <c r="D138" s="52" t="s">
        <v>531</v>
      </c>
    </row>
    <row r="139" spans="1:4" ht="20.25" customHeight="1">
      <c r="A139" s="50">
        <v>138</v>
      </c>
      <c r="B139" s="51" t="s">
        <v>532</v>
      </c>
      <c r="C139" s="52" t="s">
        <v>533</v>
      </c>
      <c r="D139" s="52" t="s">
        <v>534</v>
      </c>
    </row>
    <row r="140" spans="1:4" ht="20.25" customHeight="1">
      <c r="A140" s="50">
        <v>139</v>
      </c>
      <c r="B140" s="51" t="s">
        <v>535</v>
      </c>
      <c r="C140" s="52" t="s">
        <v>536</v>
      </c>
      <c r="D140" s="52" t="s">
        <v>537</v>
      </c>
    </row>
    <row r="141" spans="1:4" ht="20.25" customHeight="1">
      <c r="A141" s="50">
        <v>140</v>
      </c>
      <c r="B141" s="51" t="s">
        <v>538</v>
      </c>
      <c r="C141" s="52" t="s">
        <v>539</v>
      </c>
      <c r="D141" s="52" t="s">
        <v>540</v>
      </c>
    </row>
    <row r="142" spans="1:4" ht="20.25" customHeight="1">
      <c r="A142" s="50">
        <v>141</v>
      </c>
      <c r="B142" s="51" t="s">
        <v>541</v>
      </c>
      <c r="C142" s="52" t="s">
        <v>542</v>
      </c>
      <c r="D142" s="52" t="s">
        <v>543</v>
      </c>
    </row>
    <row r="143" spans="1:4" ht="20.25" customHeight="1">
      <c r="A143" s="50">
        <v>142</v>
      </c>
      <c r="B143" s="51" t="s">
        <v>544</v>
      </c>
      <c r="C143" s="52" t="s">
        <v>545</v>
      </c>
      <c r="D143" s="52" t="s">
        <v>546</v>
      </c>
    </row>
    <row r="144" spans="1:4" ht="20.25" customHeight="1">
      <c r="A144" s="50">
        <v>143</v>
      </c>
      <c r="B144" s="51" t="s">
        <v>547</v>
      </c>
      <c r="C144" s="52" t="s">
        <v>548</v>
      </c>
      <c r="D144" s="52" t="s">
        <v>549</v>
      </c>
    </row>
    <row r="145" spans="1:4" ht="20.25" customHeight="1">
      <c r="A145" s="50">
        <v>144</v>
      </c>
      <c r="B145" s="51" t="s">
        <v>550</v>
      </c>
      <c r="C145" s="52" t="s">
        <v>551</v>
      </c>
      <c r="D145" s="52" t="s">
        <v>552</v>
      </c>
    </row>
    <row r="146" spans="1:4" ht="20.25" customHeight="1">
      <c r="A146" s="50">
        <v>145</v>
      </c>
      <c r="B146" s="51" t="s">
        <v>553</v>
      </c>
      <c r="C146" s="52" t="s">
        <v>554</v>
      </c>
      <c r="D146" s="54" t="s">
        <v>555</v>
      </c>
    </row>
    <row r="147" spans="1:4" ht="20.25" customHeight="1">
      <c r="A147" s="50">
        <v>146</v>
      </c>
      <c r="B147" s="51" t="s">
        <v>556</v>
      </c>
      <c r="C147" s="52" t="s">
        <v>557</v>
      </c>
      <c r="D147" s="52" t="s">
        <v>558</v>
      </c>
    </row>
    <row r="148" spans="1:4" ht="20.25" customHeight="1">
      <c r="A148" s="50">
        <v>147</v>
      </c>
      <c r="B148" s="51" t="s">
        <v>559</v>
      </c>
      <c r="C148" s="52" t="s">
        <v>560</v>
      </c>
      <c r="D148" s="52" t="s">
        <v>561</v>
      </c>
    </row>
    <row r="149" spans="1:4" ht="20.25" customHeight="1">
      <c r="A149" s="50">
        <v>148</v>
      </c>
      <c r="B149" s="51" t="s">
        <v>562</v>
      </c>
      <c r="C149" s="52" t="s">
        <v>563</v>
      </c>
      <c r="D149" s="52" t="s">
        <v>564</v>
      </c>
    </row>
    <row r="150" spans="1:4" ht="20.25" customHeight="1">
      <c r="A150" s="50">
        <v>149</v>
      </c>
      <c r="B150" s="51" t="s">
        <v>565</v>
      </c>
      <c r="C150" s="52" t="s">
        <v>566</v>
      </c>
      <c r="D150" s="52" t="s">
        <v>567</v>
      </c>
    </row>
    <row r="151" spans="1:4" ht="20.25" customHeight="1">
      <c r="A151" s="50">
        <v>150</v>
      </c>
      <c r="B151" s="51" t="s">
        <v>568</v>
      </c>
      <c r="C151" s="52" t="s">
        <v>569</v>
      </c>
      <c r="D151" s="52" t="s">
        <v>570</v>
      </c>
    </row>
    <row r="152" spans="1:4" ht="20.25" customHeight="1">
      <c r="A152" s="50">
        <v>151</v>
      </c>
      <c r="B152" s="51" t="s">
        <v>571</v>
      </c>
      <c r="C152" s="52" t="s">
        <v>572</v>
      </c>
      <c r="D152" s="52" t="s">
        <v>573</v>
      </c>
    </row>
    <row r="153" spans="1:4" ht="20.25" customHeight="1">
      <c r="A153" s="50">
        <v>152</v>
      </c>
      <c r="B153" s="51" t="s">
        <v>574</v>
      </c>
      <c r="C153" s="52" t="s">
        <v>575</v>
      </c>
      <c r="D153" s="52" t="s">
        <v>576</v>
      </c>
    </row>
    <row r="154" spans="1:4" ht="20.25" customHeight="1">
      <c r="A154" s="50">
        <v>153</v>
      </c>
      <c r="B154" s="51" t="s">
        <v>577</v>
      </c>
      <c r="C154" s="52" t="s">
        <v>578</v>
      </c>
      <c r="D154" s="52" t="s">
        <v>579</v>
      </c>
    </row>
    <row r="155" spans="1:4" ht="20.25" customHeight="1">
      <c r="A155" s="50">
        <v>154</v>
      </c>
      <c r="B155" s="51" t="s">
        <v>580</v>
      </c>
      <c r="C155" s="52" t="s">
        <v>581</v>
      </c>
      <c r="D155" s="52" t="s">
        <v>582</v>
      </c>
    </row>
    <row r="156" spans="1:4" ht="20.25" customHeight="1">
      <c r="A156" s="50">
        <v>155</v>
      </c>
      <c r="B156" s="51" t="s">
        <v>583</v>
      </c>
      <c r="C156" s="52" t="s">
        <v>584</v>
      </c>
      <c r="D156" s="52" t="s">
        <v>585</v>
      </c>
    </row>
    <row r="157" spans="1:4" ht="20.25" customHeight="1">
      <c r="A157" s="50">
        <v>156</v>
      </c>
      <c r="B157" s="51" t="s">
        <v>586</v>
      </c>
      <c r="C157" s="52" t="s">
        <v>587</v>
      </c>
      <c r="D157" s="52" t="s">
        <v>588</v>
      </c>
    </row>
    <row r="158" spans="1:4" ht="20.25" customHeight="1">
      <c r="A158" s="50">
        <v>157</v>
      </c>
      <c r="B158" s="51" t="s">
        <v>589</v>
      </c>
      <c r="C158" s="52" t="s">
        <v>590</v>
      </c>
      <c r="D158" s="52" t="s">
        <v>591</v>
      </c>
    </row>
    <row r="159" spans="1:4" ht="20.25" customHeight="1">
      <c r="A159" s="50">
        <v>158</v>
      </c>
      <c r="B159" s="51" t="s">
        <v>592</v>
      </c>
      <c r="C159" s="52" t="s">
        <v>593</v>
      </c>
      <c r="D159" s="52" t="s">
        <v>594</v>
      </c>
    </row>
    <row r="160" spans="1:4" ht="20.25" customHeight="1">
      <c r="A160" s="50">
        <v>159</v>
      </c>
      <c r="B160" s="51" t="s">
        <v>595</v>
      </c>
      <c r="C160" s="52" t="s">
        <v>596</v>
      </c>
      <c r="D160" s="52" t="s">
        <v>597</v>
      </c>
    </row>
    <row r="161" spans="1:4" ht="20.25" customHeight="1">
      <c r="A161" s="50">
        <v>160</v>
      </c>
      <c r="B161" s="51" t="s">
        <v>598</v>
      </c>
      <c r="C161" s="52" t="s">
        <v>599</v>
      </c>
      <c r="D161" s="52" t="s">
        <v>600</v>
      </c>
    </row>
    <row r="162" spans="1:4" ht="20.25" customHeight="1">
      <c r="A162" s="50">
        <v>161</v>
      </c>
      <c r="B162" s="51" t="s">
        <v>601</v>
      </c>
      <c r="C162" s="52" t="s">
        <v>602</v>
      </c>
      <c r="D162" s="52" t="s">
        <v>603</v>
      </c>
    </row>
    <row r="163" spans="1:4" ht="20.25" customHeight="1">
      <c r="A163" s="50">
        <v>162</v>
      </c>
      <c r="B163" s="51" t="s">
        <v>604</v>
      </c>
      <c r="C163" s="52" t="s">
        <v>605</v>
      </c>
      <c r="D163" s="52" t="s">
        <v>606</v>
      </c>
    </row>
    <row r="164" spans="1:4" ht="20.25" customHeight="1">
      <c r="A164" s="50">
        <v>163</v>
      </c>
      <c r="B164" s="51" t="s">
        <v>607</v>
      </c>
      <c r="C164" s="52" t="s">
        <v>608</v>
      </c>
      <c r="D164" s="52" t="s">
        <v>609</v>
      </c>
    </row>
    <row r="165" spans="1:4" ht="20.25" customHeight="1">
      <c r="A165" s="50">
        <v>164</v>
      </c>
      <c r="B165" s="51" t="s">
        <v>610</v>
      </c>
      <c r="C165" s="52" t="s">
        <v>611</v>
      </c>
      <c r="D165" s="52" t="s">
        <v>612</v>
      </c>
    </row>
    <row r="166" spans="1:4" ht="20.25" customHeight="1">
      <c r="A166" s="50">
        <v>165</v>
      </c>
      <c r="B166" s="51" t="s">
        <v>613</v>
      </c>
      <c r="C166" s="52" t="s">
        <v>614</v>
      </c>
      <c r="D166" s="52" t="s">
        <v>615</v>
      </c>
    </row>
    <row r="167" spans="1:4" ht="20.25" customHeight="1">
      <c r="A167" s="50">
        <v>166</v>
      </c>
      <c r="B167" s="51" t="s">
        <v>616</v>
      </c>
      <c r="C167" s="52" t="s">
        <v>617</v>
      </c>
      <c r="D167" s="52" t="s">
        <v>618</v>
      </c>
    </row>
    <row r="168" spans="1:4" ht="20.25" customHeight="1">
      <c r="A168" s="50">
        <v>167</v>
      </c>
      <c r="B168" s="51" t="s">
        <v>619</v>
      </c>
      <c r="C168" s="52" t="s">
        <v>620</v>
      </c>
      <c r="D168" s="52" t="s">
        <v>621</v>
      </c>
    </row>
    <row r="169" spans="1:4" ht="20.25" customHeight="1">
      <c r="A169" s="50">
        <v>168</v>
      </c>
      <c r="B169" s="51" t="s">
        <v>622</v>
      </c>
      <c r="C169" s="52" t="s">
        <v>623</v>
      </c>
      <c r="D169" s="52" t="s">
        <v>624</v>
      </c>
    </row>
    <row r="170" spans="1:4" ht="20.25" customHeight="1">
      <c r="A170" s="50">
        <v>169</v>
      </c>
      <c r="B170" s="51" t="s">
        <v>625</v>
      </c>
      <c r="C170" s="52" t="s">
        <v>626</v>
      </c>
      <c r="D170" s="52" t="s">
        <v>627</v>
      </c>
    </row>
    <row r="171" spans="1:4" ht="20.25" customHeight="1">
      <c r="A171" s="50">
        <v>170</v>
      </c>
      <c r="B171" s="51" t="s">
        <v>628</v>
      </c>
      <c r="C171" s="52" t="s">
        <v>629</v>
      </c>
      <c r="D171" s="52" t="s">
        <v>630</v>
      </c>
    </row>
    <row r="172" spans="1:4" ht="20.25" customHeight="1">
      <c r="A172" s="50">
        <v>171</v>
      </c>
      <c r="B172" s="51" t="s">
        <v>631</v>
      </c>
      <c r="C172" s="52" t="s">
        <v>632</v>
      </c>
      <c r="D172" s="52" t="s">
        <v>633</v>
      </c>
    </row>
    <row r="173" spans="1:4" ht="20.25" customHeight="1">
      <c r="A173" s="50">
        <v>172</v>
      </c>
      <c r="B173" s="51" t="s">
        <v>634</v>
      </c>
      <c r="C173" s="52" t="s">
        <v>635</v>
      </c>
      <c r="D173" s="52" t="s">
        <v>636</v>
      </c>
    </row>
    <row r="174" spans="1:4" ht="20.25" customHeight="1">
      <c r="A174" s="50">
        <v>173</v>
      </c>
      <c r="B174" s="51" t="s">
        <v>637</v>
      </c>
      <c r="C174" s="52" t="s">
        <v>638</v>
      </c>
      <c r="D174" s="52" t="s">
        <v>639</v>
      </c>
    </row>
    <row r="175" spans="1:4" ht="20.25" customHeight="1">
      <c r="A175" s="50">
        <v>174</v>
      </c>
      <c r="B175" s="51" t="s">
        <v>640</v>
      </c>
      <c r="C175" s="52" t="s">
        <v>641</v>
      </c>
      <c r="D175" s="52" t="s">
        <v>642</v>
      </c>
    </row>
    <row r="176" spans="1:4" ht="20.25" customHeight="1">
      <c r="A176" s="50">
        <v>175</v>
      </c>
      <c r="B176" s="51" t="s">
        <v>643</v>
      </c>
      <c r="C176" s="52" t="s">
        <v>644</v>
      </c>
      <c r="D176" s="52" t="s">
        <v>645</v>
      </c>
    </row>
    <row r="177" spans="1:4" ht="20.25" customHeight="1">
      <c r="A177" s="50">
        <v>176</v>
      </c>
      <c r="B177" s="51" t="s">
        <v>646</v>
      </c>
      <c r="C177" s="52" t="s">
        <v>647</v>
      </c>
      <c r="D177" s="52" t="s">
        <v>648</v>
      </c>
    </row>
    <row r="178" spans="1:4" ht="20.25" customHeight="1">
      <c r="A178" s="50">
        <v>177</v>
      </c>
      <c r="B178" s="51" t="s">
        <v>649</v>
      </c>
      <c r="C178" s="52" t="s">
        <v>650</v>
      </c>
      <c r="D178" s="52" t="s">
        <v>651</v>
      </c>
    </row>
    <row r="179" spans="1:4" ht="20.25" customHeight="1">
      <c r="A179" s="50">
        <v>178</v>
      </c>
      <c r="B179" s="51" t="s">
        <v>652</v>
      </c>
      <c r="C179" s="52" t="s">
        <v>653</v>
      </c>
      <c r="D179" s="52" t="s">
        <v>654</v>
      </c>
    </row>
    <row r="180" spans="1:4" ht="20.25" customHeight="1">
      <c r="A180" s="50">
        <v>179</v>
      </c>
      <c r="B180" s="51" t="s">
        <v>655</v>
      </c>
      <c r="C180" s="52" t="s">
        <v>656</v>
      </c>
      <c r="D180" s="52" t="s">
        <v>657</v>
      </c>
    </row>
    <row r="181" spans="1:4" ht="20.25" customHeight="1">
      <c r="A181" s="50">
        <v>180</v>
      </c>
      <c r="B181" s="51" t="s">
        <v>658</v>
      </c>
      <c r="C181" s="52" t="s">
        <v>659</v>
      </c>
      <c r="D181" s="52" t="s">
        <v>660</v>
      </c>
    </row>
    <row r="182" spans="1:4" ht="20.25" customHeight="1">
      <c r="A182" s="50">
        <v>181</v>
      </c>
      <c r="B182" s="51" t="s">
        <v>661</v>
      </c>
      <c r="C182" s="52" t="s">
        <v>662</v>
      </c>
      <c r="D182" s="52" t="s">
        <v>663</v>
      </c>
    </row>
    <row r="183" spans="1:4" ht="20.25" customHeight="1">
      <c r="A183" s="50">
        <v>182</v>
      </c>
      <c r="B183" s="51" t="s">
        <v>664</v>
      </c>
      <c r="C183" s="52" t="s">
        <v>665</v>
      </c>
      <c r="D183" s="52" t="s">
        <v>666</v>
      </c>
    </row>
    <row r="184" spans="1:4" ht="20.25" customHeight="1">
      <c r="A184" s="50">
        <v>183</v>
      </c>
      <c r="B184" s="51" t="s">
        <v>667</v>
      </c>
      <c r="C184" s="52" t="s">
        <v>668</v>
      </c>
      <c r="D184" s="52" t="s">
        <v>669</v>
      </c>
    </row>
    <row r="185" spans="1:4" ht="20.25" customHeight="1">
      <c r="A185" s="50">
        <v>184</v>
      </c>
      <c r="B185" s="51" t="s">
        <v>670</v>
      </c>
      <c r="C185" s="52" t="s">
        <v>671</v>
      </c>
      <c r="D185" s="52" t="s">
        <v>672</v>
      </c>
    </row>
    <row r="186" spans="1:4" ht="20.25" customHeight="1">
      <c r="A186" s="50">
        <v>185</v>
      </c>
      <c r="B186" s="51" t="s">
        <v>673</v>
      </c>
      <c r="C186" s="52" t="s">
        <v>674</v>
      </c>
      <c r="D186" s="52" t="s">
        <v>675</v>
      </c>
    </row>
    <row r="187" spans="1:4" ht="20.25" customHeight="1">
      <c r="A187" s="50">
        <v>186</v>
      </c>
      <c r="B187" s="51" t="s">
        <v>676</v>
      </c>
      <c r="C187" s="52" t="s">
        <v>677</v>
      </c>
      <c r="D187" s="52" t="s">
        <v>678</v>
      </c>
    </row>
    <row r="188" spans="1:4" ht="20.25" customHeight="1">
      <c r="A188" s="50">
        <v>187</v>
      </c>
      <c r="B188" s="51" t="s">
        <v>679</v>
      </c>
      <c r="C188" s="52" t="s">
        <v>680</v>
      </c>
      <c r="D188" s="52" t="s">
        <v>681</v>
      </c>
    </row>
    <row r="189" spans="1:4" ht="20.25" customHeight="1">
      <c r="A189" s="50">
        <v>188</v>
      </c>
      <c r="B189" s="51" t="s">
        <v>682</v>
      </c>
      <c r="C189" s="52" t="s">
        <v>683</v>
      </c>
      <c r="D189" s="52" t="s">
        <v>684</v>
      </c>
    </row>
    <row r="190" spans="1:4" ht="20.25" customHeight="1">
      <c r="A190" s="50">
        <v>189</v>
      </c>
      <c r="B190" s="51" t="s">
        <v>685</v>
      </c>
      <c r="C190" s="52" t="s">
        <v>686</v>
      </c>
      <c r="D190" s="52" t="s">
        <v>687</v>
      </c>
    </row>
    <row r="191" spans="1:4" ht="20.25" customHeight="1">
      <c r="A191" s="50">
        <v>190</v>
      </c>
      <c r="B191" s="51" t="s">
        <v>688</v>
      </c>
      <c r="C191" s="52" t="s">
        <v>689</v>
      </c>
      <c r="D191" s="52" t="s">
        <v>690</v>
      </c>
    </row>
    <row r="192" spans="1:4" ht="20.25" customHeight="1">
      <c r="A192" s="50">
        <v>191</v>
      </c>
      <c r="B192" s="51" t="s">
        <v>691</v>
      </c>
      <c r="C192" s="52" t="s">
        <v>692</v>
      </c>
      <c r="D192" s="52" t="s">
        <v>693</v>
      </c>
    </row>
    <row r="193" spans="1:4" ht="20.25" customHeight="1">
      <c r="A193" s="50">
        <v>192</v>
      </c>
      <c r="B193" s="51" t="s">
        <v>694</v>
      </c>
      <c r="C193" s="52" t="s">
        <v>695</v>
      </c>
      <c r="D193" s="52" t="s">
        <v>696</v>
      </c>
    </row>
    <row r="194" spans="1:4" ht="20.25" customHeight="1">
      <c r="A194" s="50">
        <v>193</v>
      </c>
      <c r="B194" s="51" t="s">
        <v>697</v>
      </c>
      <c r="C194" s="52" t="s">
        <v>698</v>
      </c>
      <c r="D194" s="52" t="s">
        <v>699</v>
      </c>
    </row>
    <row r="195" spans="1:4" ht="20.25" customHeight="1">
      <c r="A195" s="50">
        <v>194</v>
      </c>
      <c r="B195" s="51" t="s">
        <v>700</v>
      </c>
      <c r="C195" s="52" t="s">
        <v>701</v>
      </c>
      <c r="D195" s="52" t="s">
        <v>702</v>
      </c>
    </row>
    <row r="196" spans="1:4" ht="20.25" customHeight="1">
      <c r="A196" s="50">
        <v>195</v>
      </c>
      <c r="B196" s="51" t="s">
        <v>703</v>
      </c>
      <c r="C196" s="52" t="s">
        <v>704</v>
      </c>
      <c r="D196" s="52" t="s">
        <v>705</v>
      </c>
    </row>
    <row r="197" spans="1:4" ht="20.25" customHeight="1">
      <c r="A197" s="50">
        <v>196</v>
      </c>
      <c r="B197" s="51" t="s">
        <v>706</v>
      </c>
      <c r="C197" s="52" t="s">
        <v>707</v>
      </c>
      <c r="D197" s="52" t="s">
        <v>708</v>
      </c>
    </row>
    <row r="198" spans="1:4" ht="20.25" customHeight="1">
      <c r="A198" s="50">
        <v>197</v>
      </c>
      <c r="B198" s="51" t="s">
        <v>709</v>
      </c>
      <c r="C198" s="52" t="s">
        <v>710</v>
      </c>
      <c r="D198" s="52" t="s">
        <v>711</v>
      </c>
    </row>
    <row r="199" spans="1:4" ht="20.25" customHeight="1">
      <c r="A199" s="50">
        <v>198</v>
      </c>
      <c r="B199" s="51" t="s">
        <v>712</v>
      </c>
      <c r="C199" s="52" t="s">
        <v>713</v>
      </c>
      <c r="D199" s="52" t="s">
        <v>714</v>
      </c>
    </row>
    <row r="200" spans="1:4" ht="20.25" customHeight="1">
      <c r="A200" s="50">
        <v>199</v>
      </c>
      <c r="B200" s="51" t="s">
        <v>715</v>
      </c>
      <c r="C200" s="52" t="s">
        <v>716</v>
      </c>
      <c r="D200" s="52" t="s">
        <v>717</v>
      </c>
    </row>
    <row r="201" spans="1:4" ht="20.25" customHeight="1">
      <c r="A201" s="50">
        <v>200</v>
      </c>
      <c r="B201" s="51" t="s">
        <v>718</v>
      </c>
      <c r="C201" s="52" t="s">
        <v>719</v>
      </c>
      <c r="D201" s="52" t="s">
        <v>720</v>
      </c>
    </row>
    <row r="202" spans="1:4" ht="20.25" customHeight="1">
      <c r="A202" s="50">
        <v>201</v>
      </c>
      <c r="B202" s="51" t="s">
        <v>721</v>
      </c>
      <c r="C202" s="52" t="s">
        <v>722</v>
      </c>
      <c r="D202" s="52" t="s">
        <v>723</v>
      </c>
    </row>
    <row r="203" spans="1:4" ht="20.25" customHeight="1">
      <c r="A203" s="50">
        <v>202</v>
      </c>
      <c r="B203" s="51" t="s">
        <v>724</v>
      </c>
      <c r="C203" s="52" t="s">
        <v>725</v>
      </c>
      <c r="D203" s="52" t="s">
        <v>726</v>
      </c>
    </row>
    <row r="204" spans="1:4" ht="20.25" customHeight="1">
      <c r="A204" s="50">
        <v>203</v>
      </c>
      <c r="B204" s="51" t="s">
        <v>727</v>
      </c>
      <c r="C204" s="52" t="s">
        <v>728</v>
      </c>
      <c r="D204" s="52" t="s">
        <v>729</v>
      </c>
    </row>
    <row r="205" spans="1:4" ht="20.25" customHeight="1">
      <c r="A205" s="50">
        <v>204</v>
      </c>
      <c r="B205" s="51" t="s">
        <v>730</v>
      </c>
      <c r="C205" s="52" t="s">
        <v>731</v>
      </c>
      <c r="D205" s="52" t="s">
        <v>732</v>
      </c>
    </row>
    <row r="206" spans="1:4" ht="20.25" customHeight="1">
      <c r="A206" s="50">
        <v>205</v>
      </c>
      <c r="B206" s="51" t="s">
        <v>733</v>
      </c>
      <c r="C206" s="52" t="s">
        <v>734</v>
      </c>
      <c r="D206" s="52" t="s">
        <v>735</v>
      </c>
    </row>
    <row r="207" spans="1:4" ht="20.25" customHeight="1">
      <c r="A207" s="50">
        <v>206</v>
      </c>
      <c r="B207" s="51" t="s">
        <v>736</v>
      </c>
      <c r="C207" s="52" t="s">
        <v>737</v>
      </c>
      <c r="D207" s="52" t="s">
        <v>738</v>
      </c>
    </row>
    <row r="208" spans="1:4" ht="20.25" customHeight="1">
      <c r="A208" s="50">
        <v>207</v>
      </c>
      <c r="B208" s="51" t="s">
        <v>739</v>
      </c>
      <c r="C208" s="52" t="s">
        <v>740</v>
      </c>
      <c r="D208" s="52" t="s">
        <v>741</v>
      </c>
    </row>
    <row r="209" spans="1:4" ht="20.25" customHeight="1">
      <c r="A209" s="50">
        <v>208</v>
      </c>
      <c r="B209" s="51" t="s">
        <v>742</v>
      </c>
      <c r="C209" s="52" t="s">
        <v>743</v>
      </c>
      <c r="D209" s="52" t="s">
        <v>744</v>
      </c>
    </row>
    <row r="210" spans="1:4" ht="20.25" customHeight="1">
      <c r="A210" s="50">
        <v>209</v>
      </c>
      <c r="B210" s="51" t="s">
        <v>745</v>
      </c>
      <c r="C210" s="52" t="s">
        <v>746</v>
      </c>
      <c r="D210" s="52" t="s">
        <v>747</v>
      </c>
    </row>
    <row r="211" spans="1:4" ht="20.25" customHeight="1">
      <c r="A211" s="50">
        <v>210</v>
      </c>
      <c r="B211" s="51" t="s">
        <v>748</v>
      </c>
      <c r="C211" s="52" t="s">
        <v>749</v>
      </c>
      <c r="D211" s="52" t="s">
        <v>750</v>
      </c>
    </row>
    <row r="212" spans="1:4" ht="20.25" customHeight="1">
      <c r="A212" s="50">
        <v>211</v>
      </c>
      <c r="B212" s="51" t="s">
        <v>751</v>
      </c>
      <c r="C212" s="52" t="s">
        <v>752</v>
      </c>
      <c r="D212" s="52" t="s">
        <v>753</v>
      </c>
    </row>
    <row r="213" spans="1:4" ht="20.25" customHeight="1">
      <c r="A213" s="50">
        <v>212</v>
      </c>
      <c r="B213" s="51" t="s">
        <v>754</v>
      </c>
      <c r="C213" s="52" t="s">
        <v>755</v>
      </c>
      <c r="D213" s="52" t="s">
        <v>756</v>
      </c>
    </row>
    <row r="214" spans="1:4" ht="20.25" customHeight="1">
      <c r="A214" s="50">
        <v>213</v>
      </c>
      <c r="B214" s="51" t="s">
        <v>757</v>
      </c>
      <c r="C214" s="52" t="s">
        <v>758</v>
      </c>
      <c r="D214" s="52" t="s">
        <v>759</v>
      </c>
    </row>
    <row r="215" spans="1:4" ht="20.25" customHeight="1">
      <c r="A215" s="50">
        <v>214</v>
      </c>
      <c r="B215" s="51" t="s">
        <v>760</v>
      </c>
      <c r="C215" s="52" t="s">
        <v>761</v>
      </c>
      <c r="D215" s="52" t="s">
        <v>762</v>
      </c>
    </row>
    <row r="216" spans="1:4" ht="20.25" customHeight="1">
      <c r="A216" s="50">
        <v>215</v>
      </c>
      <c r="B216" s="51" t="s">
        <v>763</v>
      </c>
      <c r="C216" s="52" t="s">
        <v>764</v>
      </c>
      <c r="D216" s="52" t="s">
        <v>765</v>
      </c>
    </row>
    <row r="217" spans="1:4" ht="20.25" customHeight="1">
      <c r="A217" s="50">
        <v>216</v>
      </c>
      <c r="B217" s="51" t="s">
        <v>766</v>
      </c>
      <c r="C217" s="52" t="s">
        <v>767</v>
      </c>
      <c r="D217" s="52" t="s">
        <v>768</v>
      </c>
    </row>
    <row r="218" spans="1:4" ht="20.25" customHeight="1">
      <c r="A218" s="50">
        <v>217</v>
      </c>
      <c r="B218" s="51" t="s">
        <v>769</v>
      </c>
      <c r="C218" s="52" t="s">
        <v>770</v>
      </c>
      <c r="D218" s="52" t="s">
        <v>771</v>
      </c>
    </row>
    <row r="219" spans="1:4" ht="20.25" customHeight="1">
      <c r="A219" s="50">
        <v>218</v>
      </c>
      <c r="B219" s="51" t="s">
        <v>772</v>
      </c>
      <c r="C219" s="52" t="s">
        <v>773</v>
      </c>
      <c r="D219" s="52" t="s">
        <v>774</v>
      </c>
    </row>
    <row r="220" spans="1:4" ht="20.25" customHeight="1">
      <c r="A220" s="50">
        <v>219</v>
      </c>
      <c r="B220" s="51" t="s">
        <v>775</v>
      </c>
      <c r="C220" s="52" t="s">
        <v>776</v>
      </c>
      <c r="D220" s="52" t="s">
        <v>777</v>
      </c>
    </row>
    <row r="221" spans="1:4" ht="20.25" customHeight="1">
      <c r="A221" s="50">
        <v>220</v>
      </c>
      <c r="B221" s="51" t="s">
        <v>778</v>
      </c>
      <c r="C221" s="52" t="s">
        <v>779</v>
      </c>
      <c r="D221" s="52" t="s">
        <v>780</v>
      </c>
    </row>
    <row r="222" spans="1:4" ht="20.25" customHeight="1">
      <c r="A222" s="50">
        <v>221</v>
      </c>
      <c r="B222" s="51" t="s">
        <v>781</v>
      </c>
      <c r="C222" s="52" t="s">
        <v>782</v>
      </c>
      <c r="D222" s="52" t="s">
        <v>783</v>
      </c>
    </row>
    <row r="223" spans="1:4" ht="20.25" customHeight="1">
      <c r="A223" s="50">
        <v>222</v>
      </c>
      <c r="B223" s="51" t="s">
        <v>784</v>
      </c>
      <c r="C223" s="52" t="s">
        <v>785</v>
      </c>
      <c r="D223" s="52" t="s">
        <v>786</v>
      </c>
    </row>
    <row r="224" spans="1:4" ht="20.25" customHeight="1">
      <c r="A224" s="50">
        <v>223</v>
      </c>
      <c r="B224" s="51" t="s">
        <v>787</v>
      </c>
      <c r="C224" s="52" t="s">
        <v>788</v>
      </c>
      <c r="D224" s="52" t="s">
        <v>789</v>
      </c>
    </row>
    <row r="225" spans="1:4" ht="20.25" customHeight="1">
      <c r="A225" s="50">
        <v>224</v>
      </c>
      <c r="B225" s="51" t="s">
        <v>790</v>
      </c>
      <c r="C225" s="52" t="s">
        <v>791</v>
      </c>
      <c r="D225" s="52" t="s">
        <v>792</v>
      </c>
    </row>
    <row r="226" spans="1:4" ht="20.25" customHeight="1">
      <c r="A226" s="50">
        <v>225</v>
      </c>
      <c r="B226" s="51" t="s">
        <v>793</v>
      </c>
      <c r="C226" s="52" t="s">
        <v>794</v>
      </c>
      <c r="D226" s="52" t="s">
        <v>795</v>
      </c>
    </row>
    <row r="227" spans="1:4" ht="20.25" customHeight="1">
      <c r="A227" s="50">
        <v>226</v>
      </c>
      <c r="B227" s="51" t="s">
        <v>796</v>
      </c>
      <c r="C227" s="52" t="s">
        <v>797</v>
      </c>
      <c r="D227" s="52" t="s">
        <v>798</v>
      </c>
    </row>
    <row r="228" spans="1:4" ht="20.25" customHeight="1">
      <c r="A228" s="50">
        <v>227</v>
      </c>
      <c r="B228" s="51" t="s">
        <v>799</v>
      </c>
      <c r="C228" s="52" t="s">
        <v>800</v>
      </c>
      <c r="D228" s="52" t="s">
        <v>801</v>
      </c>
    </row>
    <row r="229" spans="1:4" ht="20.25" customHeight="1">
      <c r="A229" s="50">
        <v>228</v>
      </c>
      <c r="B229" s="51" t="s">
        <v>802</v>
      </c>
      <c r="C229" s="52" t="s">
        <v>803</v>
      </c>
      <c r="D229" s="52" t="s">
        <v>804</v>
      </c>
    </row>
    <row r="230" spans="1:4" ht="20.25" customHeight="1">
      <c r="A230" s="50">
        <v>229</v>
      </c>
      <c r="B230" s="51" t="s">
        <v>805</v>
      </c>
      <c r="C230" s="52" t="s">
        <v>806</v>
      </c>
      <c r="D230" s="52" t="s">
        <v>807</v>
      </c>
    </row>
    <row r="231" spans="1:4" ht="20.25" customHeight="1">
      <c r="A231" s="50">
        <v>230</v>
      </c>
      <c r="B231" s="51" t="s">
        <v>808</v>
      </c>
      <c r="C231" s="52" t="s">
        <v>809</v>
      </c>
      <c r="D231" s="52" t="s">
        <v>810</v>
      </c>
    </row>
    <row r="232" spans="1:4" ht="20.25" customHeight="1">
      <c r="A232" s="50">
        <v>231</v>
      </c>
      <c r="B232" s="51" t="s">
        <v>811</v>
      </c>
      <c r="C232" s="52" t="s">
        <v>812</v>
      </c>
      <c r="D232" s="52" t="s">
        <v>813</v>
      </c>
    </row>
    <row r="233" spans="1:4" ht="20.25" customHeight="1">
      <c r="A233" s="50">
        <v>232</v>
      </c>
      <c r="B233" s="51" t="s">
        <v>814</v>
      </c>
      <c r="C233" s="52" t="s">
        <v>815</v>
      </c>
      <c r="D233" s="52" t="s">
        <v>816</v>
      </c>
    </row>
    <row r="234" spans="1:4" ht="20.25" customHeight="1">
      <c r="A234" s="50">
        <v>233</v>
      </c>
      <c r="B234" s="51" t="s">
        <v>817</v>
      </c>
      <c r="C234" s="52" t="s">
        <v>818</v>
      </c>
      <c r="D234" s="52" t="s">
        <v>819</v>
      </c>
    </row>
    <row r="235" spans="1:4" ht="20.25" customHeight="1">
      <c r="A235" s="50">
        <v>234</v>
      </c>
      <c r="B235" s="51" t="s">
        <v>820</v>
      </c>
      <c r="C235" s="52" t="s">
        <v>821</v>
      </c>
      <c r="D235" s="52" t="s">
        <v>822</v>
      </c>
    </row>
    <row r="236" spans="1:4" ht="20.25" customHeight="1">
      <c r="A236" s="50">
        <v>235</v>
      </c>
      <c r="B236" s="51" t="s">
        <v>823</v>
      </c>
      <c r="C236" s="52" t="s">
        <v>824</v>
      </c>
      <c r="D236" s="52" t="s">
        <v>825</v>
      </c>
    </row>
    <row r="237" spans="1:4" ht="20.25" customHeight="1">
      <c r="A237" s="50">
        <v>236</v>
      </c>
      <c r="B237" s="51" t="s">
        <v>826</v>
      </c>
      <c r="C237" s="52" t="s">
        <v>827</v>
      </c>
      <c r="D237" s="52" t="s">
        <v>828</v>
      </c>
    </row>
    <row r="238" spans="1:4" ht="20.25" customHeight="1">
      <c r="A238" s="50">
        <v>237</v>
      </c>
      <c r="B238" s="51" t="s">
        <v>829</v>
      </c>
      <c r="C238" s="52" t="s">
        <v>830</v>
      </c>
      <c r="D238" s="52" t="s">
        <v>831</v>
      </c>
    </row>
    <row r="239" spans="1:4" ht="20.25" customHeight="1">
      <c r="A239" s="50">
        <v>238</v>
      </c>
      <c r="B239" s="51" t="s">
        <v>832</v>
      </c>
      <c r="C239" s="52" t="s">
        <v>833</v>
      </c>
      <c r="D239" s="52" t="s">
        <v>834</v>
      </c>
    </row>
    <row r="240" spans="1:4" ht="20.25" customHeight="1">
      <c r="A240" s="50">
        <v>239</v>
      </c>
      <c r="B240" s="51" t="s">
        <v>835</v>
      </c>
      <c r="C240" s="52" t="s">
        <v>836</v>
      </c>
      <c r="D240" s="52" t="s">
        <v>837</v>
      </c>
    </row>
    <row r="241" spans="1:4" ht="20.25" customHeight="1">
      <c r="A241" s="50">
        <v>240</v>
      </c>
      <c r="B241" s="51" t="s">
        <v>838</v>
      </c>
      <c r="C241" s="52" t="s">
        <v>839</v>
      </c>
      <c r="D241" s="52" t="s">
        <v>840</v>
      </c>
    </row>
    <row r="242" spans="1:4" ht="20.25" customHeight="1">
      <c r="A242" s="50">
        <v>241</v>
      </c>
      <c r="B242" s="51" t="s">
        <v>841</v>
      </c>
      <c r="C242" s="52" t="s">
        <v>842</v>
      </c>
      <c r="D242" s="52" t="s">
        <v>843</v>
      </c>
    </row>
    <row r="243" spans="1:4" ht="20.25" customHeight="1">
      <c r="A243" s="50">
        <v>242</v>
      </c>
      <c r="B243" s="51" t="s">
        <v>844</v>
      </c>
      <c r="C243" s="52" t="s">
        <v>845</v>
      </c>
      <c r="D243" s="52" t="s">
        <v>846</v>
      </c>
    </row>
    <row r="244" spans="1:4" ht="20.25" customHeight="1">
      <c r="A244" s="50">
        <v>243</v>
      </c>
      <c r="B244" s="51" t="s">
        <v>847</v>
      </c>
      <c r="C244" s="52" t="s">
        <v>848</v>
      </c>
      <c r="D244" s="52" t="s">
        <v>849</v>
      </c>
    </row>
    <row r="245" spans="1:4" ht="20.25" customHeight="1">
      <c r="A245" s="50">
        <v>244</v>
      </c>
      <c r="B245" s="51" t="s">
        <v>850</v>
      </c>
      <c r="C245" s="52" t="s">
        <v>851</v>
      </c>
      <c r="D245" s="52" t="s">
        <v>852</v>
      </c>
    </row>
    <row r="246" spans="1:4" ht="20.25" customHeight="1">
      <c r="A246" s="50">
        <v>245</v>
      </c>
      <c r="B246" s="51" t="s">
        <v>853</v>
      </c>
      <c r="C246" s="52" t="s">
        <v>854</v>
      </c>
      <c r="D246" s="52" t="s">
        <v>855</v>
      </c>
    </row>
    <row r="247" spans="1:4" ht="20.25" customHeight="1">
      <c r="A247" s="50">
        <v>246</v>
      </c>
      <c r="B247" s="51" t="s">
        <v>856</v>
      </c>
      <c r="C247" s="52" t="s">
        <v>857</v>
      </c>
      <c r="D247" s="52" t="s">
        <v>858</v>
      </c>
    </row>
    <row r="248" spans="1:4" ht="20.25" customHeight="1">
      <c r="A248" s="50">
        <v>247</v>
      </c>
      <c r="B248" s="51" t="s">
        <v>859</v>
      </c>
      <c r="C248" s="52" t="s">
        <v>860</v>
      </c>
      <c r="D248" s="52" t="s">
        <v>861</v>
      </c>
    </row>
    <row r="249" spans="1:4" ht="20.25" customHeight="1">
      <c r="A249" s="50">
        <v>248</v>
      </c>
      <c r="B249" s="51" t="s">
        <v>862</v>
      </c>
      <c r="C249" s="52" t="s">
        <v>863</v>
      </c>
      <c r="D249" s="52" t="s">
        <v>864</v>
      </c>
    </row>
    <row r="250" spans="1:4" ht="20.25" customHeight="1">
      <c r="A250" s="50">
        <v>249</v>
      </c>
      <c r="B250" s="51" t="s">
        <v>865</v>
      </c>
      <c r="C250" s="52" t="s">
        <v>866</v>
      </c>
      <c r="D250" s="52" t="s">
        <v>867</v>
      </c>
    </row>
    <row r="251" spans="1:4" ht="20.25" customHeight="1">
      <c r="A251" s="50">
        <v>250</v>
      </c>
      <c r="B251" s="51" t="s">
        <v>868</v>
      </c>
      <c r="C251" s="52" t="s">
        <v>869</v>
      </c>
      <c r="D251" s="52" t="s">
        <v>870</v>
      </c>
    </row>
    <row r="252" spans="1:4" ht="20.25" customHeight="1">
      <c r="A252" s="50">
        <v>251</v>
      </c>
      <c r="B252" s="51" t="s">
        <v>871</v>
      </c>
      <c r="C252" s="52" t="s">
        <v>872</v>
      </c>
      <c r="D252" s="52" t="s">
        <v>873</v>
      </c>
    </row>
    <row r="253" spans="1:4" ht="20.25" customHeight="1">
      <c r="A253" s="50">
        <v>252</v>
      </c>
      <c r="B253" s="51" t="s">
        <v>874</v>
      </c>
      <c r="C253" s="52" t="s">
        <v>875</v>
      </c>
      <c r="D253" s="52" t="s">
        <v>876</v>
      </c>
    </row>
    <row r="254" spans="1:4" ht="20.25" customHeight="1">
      <c r="A254" s="50">
        <v>253</v>
      </c>
      <c r="B254" s="51" t="s">
        <v>877</v>
      </c>
      <c r="C254" s="52" t="s">
        <v>878</v>
      </c>
      <c r="D254" s="52" t="s">
        <v>879</v>
      </c>
    </row>
    <row r="255" spans="1:4" ht="20.25" customHeight="1">
      <c r="A255" s="50">
        <v>254</v>
      </c>
      <c r="B255" s="51" t="s">
        <v>880</v>
      </c>
      <c r="C255" s="52" t="s">
        <v>881</v>
      </c>
      <c r="D255" s="52" t="s">
        <v>882</v>
      </c>
    </row>
    <row r="256" spans="1:4" ht="20.25" customHeight="1">
      <c r="A256" s="50">
        <v>255</v>
      </c>
      <c r="B256" s="51" t="s">
        <v>883</v>
      </c>
      <c r="C256" s="52" t="s">
        <v>884</v>
      </c>
      <c r="D256" s="52" t="s">
        <v>885</v>
      </c>
    </row>
    <row r="257" spans="1:4" ht="20.25" customHeight="1">
      <c r="A257" s="50">
        <v>256</v>
      </c>
      <c r="B257" s="51" t="s">
        <v>886</v>
      </c>
      <c r="C257" s="52" t="s">
        <v>887</v>
      </c>
      <c r="D257" s="52" t="s">
        <v>888</v>
      </c>
    </row>
    <row r="258" spans="1:4" ht="20.25" customHeight="1">
      <c r="A258" s="50">
        <v>257</v>
      </c>
      <c r="B258" s="51" t="s">
        <v>889</v>
      </c>
      <c r="C258" s="52" t="s">
        <v>890</v>
      </c>
      <c r="D258" s="52" t="s">
        <v>891</v>
      </c>
    </row>
    <row r="259" spans="1:4" ht="20.25" customHeight="1">
      <c r="A259" s="50">
        <v>258</v>
      </c>
      <c r="B259" s="51" t="s">
        <v>892</v>
      </c>
      <c r="C259" s="52" t="s">
        <v>893</v>
      </c>
      <c r="D259" s="52" t="s">
        <v>894</v>
      </c>
    </row>
    <row r="260" spans="1:4" ht="20.25" customHeight="1">
      <c r="A260" s="50">
        <v>259</v>
      </c>
      <c r="B260" s="51" t="s">
        <v>895</v>
      </c>
      <c r="C260" s="52" t="s">
        <v>896</v>
      </c>
      <c r="D260" s="52" t="s">
        <v>897</v>
      </c>
    </row>
    <row r="261" spans="1:4" ht="20.25" customHeight="1">
      <c r="A261" s="50">
        <v>260</v>
      </c>
      <c r="B261" s="51" t="s">
        <v>898</v>
      </c>
      <c r="C261" s="52" t="s">
        <v>899</v>
      </c>
      <c r="D261" s="52" t="s">
        <v>900</v>
      </c>
    </row>
    <row r="262" spans="1:4" ht="20.25" customHeight="1">
      <c r="A262" s="50">
        <v>261</v>
      </c>
      <c r="B262" s="51" t="s">
        <v>901</v>
      </c>
      <c r="C262" s="52" t="s">
        <v>902</v>
      </c>
      <c r="D262" s="52" t="s">
        <v>903</v>
      </c>
    </row>
    <row r="263" spans="1:4" ht="20.25" customHeight="1">
      <c r="A263" s="50">
        <v>262</v>
      </c>
      <c r="B263" s="51" t="s">
        <v>904</v>
      </c>
      <c r="C263" s="52" t="s">
        <v>23</v>
      </c>
      <c r="D263" s="52" t="s">
        <v>905</v>
      </c>
    </row>
    <row r="264" spans="1:4" ht="20.25" customHeight="1">
      <c r="A264" s="50">
        <v>263</v>
      </c>
      <c r="B264" s="51" t="s">
        <v>906</v>
      </c>
      <c r="C264" s="52" t="s">
        <v>907</v>
      </c>
      <c r="D264" s="52" t="s">
        <v>908</v>
      </c>
    </row>
    <row r="265" spans="1:4" ht="20.25" customHeight="1">
      <c r="A265" s="50">
        <v>264</v>
      </c>
      <c r="B265" s="51" t="s">
        <v>909</v>
      </c>
      <c r="C265" s="52" t="s">
        <v>910</v>
      </c>
      <c r="D265" s="52" t="s">
        <v>911</v>
      </c>
    </row>
    <row r="266" spans="1:4" ht="20.25" customHeight="1">
      <c r="A266" s="50">
        <v>265</v>
      </c>
      <c r="B266" s="51" t="s">
        <v>912</v>
      </c>
      <c r="C266" s="52" t="s">
        <v>913</v>
      </c>
      <c r="D266" s="52" t="s">
        <v>914</v>
      </c>
    </row>
    <row r="267" spans="1:4" ht="20.25" customHeight="1">
      <c r="A267" s="50">
        <v>266</v>
      </c>
      <c r="B267" s="51" t="s">
        <v>915</v>
      </c>
      <c r="C267" s="52" t="s">
        <v>916</v>
      </c>
      <c r="D267" s="52" t="s">
        <v>917</v>
      </c>
    </row>
    <row r="268" spans="1:4" ht="20.25" customHeight="1">
      <c r="A268" s="50">
        <v>267</v>
      </c>
      <c r="B268" s="51" t="s">
        <v>918</v>
      </c>
      <c r="C268" s="52" t="s">
        <v>919</v>
      </c>
      <c r="D268" s="52" t="s">
        <v>920</v>
      </c>
    </row>
  </sheetData>
  <sheetProtection password="E050" sheet="1" objects="1" sort="0" autoFilter="0"/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53"/>
  <sheetViews>
    <sheetView topLeftCell="A1269" zoomScaleNormal="100" workbookViewId="0">
      <selection activeCell="A1293" sqref="A1293"/>
    </sheetView>
  </sheetViews>
  <sheetFormatPr defaultColWidth="9" defaultRowHeight="14.4"/>
  <cols>
    <col min="1" max="1" width="20" style="56" customWidth="1"/>
    <col min="2" max="2" width="25.88671875" style="57" customWidth="1"/>
    <col min="3" max="3" width="28.88671875" style="58" customWidth="1"/>
  </cols>
  <sheetData>
    <row r="1" spans="1:3" ht="31.5" customHeight="1">
      <c r="A1" s="59" t="s">
        <v>921</v>
      </c>
      <c r="B1" s="60" t="s">
        <v>922</v>
      </c>
      <c r="C1" s="61" t="s">
        <v>47</v>
      </c>
    </row>
    <row r="2" spans="1:3" ht="15" customHeight="1">
      <c r="A2" s="62" t="s">
        <v>923</v>
      </c>
      <c r="B2" s="63" t="s">
        <v>924</v>
      </c>
      <c r="C2" s="64" t="s">
        <v>925</v>
      </c>
    </row>
    <row r="3" spans="1:3" ht="15" customHeight="1">
      <c r="A3" s="62" t="s">
        <v>926</v>
      </c>
      <c r="B3" s="63" t="s">
        <v>343</v>
      </c>
      <c r="C3" s="64" t="s">
        <v>345</v>
      </c>
    </row>
    <row r="4" spans="1:3" ht="15" customHeight="1">
      <c r="A4" s="62" t="s">
        <v>927</v>
      </c>
      <c r="B4" s="63" t="s">
        <v>337</v>
      </c>
      <c r="C4" s="64" t="s">
        <v>339</v>
      </c>
    </row>
    <row r="5" spans="1:3" ht="15" customHeight="1">
      <c r="A5" s="62" t="s">
        <v>928</v>
      </c>
      <c r="B5" s="63" t="s">
        <v>436</v>
      </c>
      <c r="C5" s="64" t="s">
        <v>929</v>
      </c>
    </row>
    <row r="6" spans="1:3" ht="15" customHeight="1">
      <c r="A6" s="62" t="s">
        <v>930</v>
      </c>
      <c r="B6" s="63" t="s">
        <v>691</v>
      </c>
      <c r="C6" s="64" t="s">
        <v>693</v>
      </c>
    </row>
    <row r="7" spans="1:3" ht="15" customHeight="1">
      <c r="A7" s="62" t="s">
        <v>931</v>
      </c>
      <c r="B7" s="63" t="s">
        <v>433</v>
      </c>
      <c r="C7" s="64" t="s">
        <v>435</v>
      </c>
    </row>
    <row r="8" spans="1:3" ht="15" customHeight="1">
      <c r="A8" s="62" t="s">
        <v>932</v>
      </c>
      <c r="B8" s="63" t="s">
        <v>508</v>
      </c>
      <c r="C8" s="64" t="s">
        <v>510</v>
      </c>
    </row>
    <row r="9" spans="1:3" ht="15" customHeight="1">
      <c r="A9" s="62" t="s">
        <v>933</v>
      </c>
      <c r="B9" s="63" t="s">
        <v>892</v>
      </c>
      <c r="C9" s="64" t="s">
        <v>894</v>
      </c>
    </row>
    <row r="10" spans="1:3" ht="15" customHeight="1">
      <c r="A10" s="62" t="s">
        <v>934</v>
      </c>
      <c r="B10" s="63" t="s">
        <v>217</v>
      </c>
      <c r="C10" s="64" t="s">
        <v>219</v>
      </c>
    </row>
    <row r="11" spans="1:3" ht="15" customHeight="1">
      <c r="A11" s="62" t="s">
        <v>935</v>
      </c>
      <c r="B11" s="63" t="s">
        <v>349</v>
      </c>
      <c r="C11" s="64" t="s">
        <v>351</v>
      </c>
    </row>
    <row r="12" spans="1:3" ht="15" customHeight="1">
      <c r="A12" s="62" t="s">
        <v>936</v>
      </c>
      <c r="B12" s="63" t="s">
        <v>352</v>
      </c>
      <c r="C12" s="64" t="s">
        <v>354</v>
      </c>
    </row>
    <row r="13" spans="1:3" ht="15" customHeight="1">
      <c r="A13" s="62" t="s">
        <v>937</v>
      </c>
      <c r="B13" s="63" t="s">
        <v>346</v>
      </c>
      <c r="C13" s="64" t="s">
        <v>348</v>
      </c>
    </row>
    <row r="14" spans="1:3" ht="15" customHeight="1">
      <c r="A14" s="62" t="s">
        <v>938</v>
      </c>
      <c r="B14" s="63" t="s">
        <v>358</v>
      </c>
      <c r="C14" s="64" t="s">
        <v>360</v>
      </c>
    </row>
    <row r="15" spans="1:3" ht="15" customHeight="1">
      <c r="A15" s="62" t="s">
        <v>939</v>
      </c>
      <c r="B15" s="63" t="s">
        <v>364</v>
      </c>
      <c r="C15" s="64" t="s">
        <v>366</v>
      </c>
    </row>
    <row r="16" spans="1:3" ht="15" customHeight="1">
      <c r="A16" s="62" t="s">
        <v>940</v>
      </c>
      <c r="B16" s="63" t="s">
        <v>361</v>
      </c>
      <c r="C16" s="64" t="s">
        <v>363</v>
      </c>
    </row>
    <row r="17" spans="1:3" ht="15" customHeight="1">
      <c r="A17" s="62" t="s">
        <v>941</v>
      </c>
      <c r="B17" s="63" t="s">
        <v>942</v>
      </c>
      <c r="C17" s="64" t="s">
        <v>943</v>
      </c>
    </row>
    <row r="18" spans="1:3" ht="15" customHeight="1">
      <c r="A18" s="62" t="s">
        <v>944</v>
      </c>
      <c r="B18" s="63" t="s">
        <v>945</v>
      </c>
      <c r="C18" s="64" t="s">
        <v>946</v>
      </c>
    </row>
    <row r="19" spans="1:3" ht="15" customHeight="1">
      <c r="A19" s="62" t="s">
        <v>947</v>
      </c>
      <c r="B19" s="63" t="s">
        <v>948</v>
      </c>
      <c r="C19" s="64" t="s">
        <v>949</v>
      </c>
    </row>
    <row r="20" spans="1:3" ht="15" customHeight="1">
      <c r="A20" s="62" t="s">
        <v>950</v>
      </c>
      <c r="B20" s="63" t="s">
        <v>951</v>
      </c>
      <c r="C20" s="64" t="s">
        <v>952</v>
      </c>
    </row>
    <row r="21" spans="1:3" ht="15" customHeight="1">
      <c r="A21" s="62" t="s">
        <v>953</v>
      </c>
      <c r="B21" s="63" t="s">
        <v>954</v>
      </c>
      <c r="C21" s="64" t="s">
        <v>955</v>
      </c>
    </row>
    <row r="22" spans="1:3" ht="15" customHeight="1">
      <c r="A22" s="62" t="s">
        <v>956</v>
      </c>
      <c r="B22" s="63" t="s">
        <v>957</v>
      </c>
      <c r="C22" s="64" t="s">
        <v>958</v>
      </c>
    </row>
    <row r="23" spans="1:3" ht="15" customHeight="1">
      <c r="A23" s="62" t="s">
        <v>959</v>
      </c>
      <c r="B23" s="63" t="s">
        <v>960</v>
      </c>
      <c r="C23" s="64" t="s">
        <v>961</v>
      </c>
    </row>
    <row r="24" spans="1:3" ht="15" customHeight="1">
      <c r="A24" s="62" t="s">
        <v>962</v>
      </c>
      <c r="B24" s="63" t="s">
        <v>963</v>
      </c>
      <c r="C24" s="64" t="s">
        <v>964</v>
      </c>
    </row>
    <row r="25" spans="1:3" ht="15" customHeight="1">
      <c r="A25" s="62" t="s">
        <v>965</v>
      </c>
      <c r="B25" s="63" t="s">
        <v>966</v>
      </c>
      <c r="C25" s="64" t="s">
        <v>967</v>
      </c>
    </row>
    <row r="26" spans="1:3" ht="15" customHeight="1">
      <c r="A26" s="62" t="s">
        <v>968</v>
      </c>
      <c r="B26" s="63" t="s">
        <v>969</v>
      </c>
      <c r="C26" s="64" t="s">
        <v>970</v>
      </c>
    </row>
    <row r="27" spans="1:3" ht="15" customHeight="1">
      <c r="A27" s="62" t="s">
        <v>971</v>
      </c>
      <c r="B27" s="63" t="s">
        <v>972</v>
      </c>
      <c r="C27" s="64" t="s">
        <v>973</v>
      </c>
    </row>
    <row r="28" spans="1:3" ht="15" customHeight="1">
      <c r="A28" s="62" t="s">
        <v>974</v>
      </c>
      <c r="B28" s="63" t="s">
        <v>975</v>
      </c>
      <c r="C28" s="64" t="s">
        <v>976</v>
      </c>
    </row>
    <row r="29" spans="1:3" ht="15" customHeight="1">
      <c r="A29" s="62" t="s">
        <v>977</v>
      </c>
      <c r="B29" s="63" t="s">
        <v>978</v>
      </c>
      <c r="C29" s="64" t="s">
        <v>979</v>
      </c>
    </row>
    <row r="30" spans="1:3" ht="15" customHeight="1">
      <c r="A30" s="62" t="s">
        <v>980</v>
      </c>
      <c r="B30" s="63" t="s">
        <v>981</v>
      </c>
      <c r="C30" s="64" t="s">
        <v>982</v>
      </c>
    </row>
    <row r="31" spans="1:3" ht="15" customHeight="1">
      <c r="A31" s="62" t="s">
        <v>983</v>
      </c>
      <c r="B31" s="63" t="s">
        <v>984</v>
      </c>
      <c r="C31" s="64" t="s">
        <v>985</v>
      </c>
    </row>
    <row r="32" spans="1:3" ht="15" customHeight="1">
      <c r="A32" s="62" t="s">
        <v>986</v>
      </c>
      <c r="B32" s="63" t="s">
        <v>987</v>
      </c>
      <c r="C32" s="64" t="s">
        <v>988</v>
      </c>
    </row>
    <row r="33" spans="1:3" ht="15" customHeight="1">
      <c r="A33" s="62" t="s">
        <v>989</v>
      </c>
      <c r="B33" s="63" t="s">
        <v>990</v>
      </c>
      <c r="C33" s="64" t="s">
        <v>991</v>
      </c>
    </row>
    <row r="34" spans="1:3" ht="15" customHeight="1">
      <c r="A34" s="62" t="s">
        <v>992</v>
      </c>
      <c r="B34" s="63" t="s">
        <v>993</v>
      </c>
      <c r="C34" s="64" t="s">
        <v>994</v>
      </c>
    </row>
    <row r="35" spans="1:3" ht="15" customHeight="1">
      <c r="A35" s="62" t="s">
        <v>995</v>
      </c>
      <c r="B35" s="63" t="s">
        <v>996</v>
      </c>
      <c r="C35" s="64" t="s">
        <v>997</v>
      </c>
    </row>
    <row r="36" spans="1:3" ht="15" customHeight="1">
      <c r="A36" s="62" t="s">
        <v>998</v>
      </c>
      <c r="B36" s="63" t="s">
        <v>999</v>
      </c>
      <c r="C36" s="64" t="s">
        <v>1000</v>
      </c>
    </row>
    <row r="37" spans="1:3" ht="15" customHeight="1">
      <c r="A37" s="62" t="s">
        <v>1001</v>
      </c>
      <c r="B37" s="63" t="s">
        <v>355</v>
      </c>
      <c r="C37" s="64" t="s">
        <v>357</v>
      </c>
    </row>
    <row r="38" spans="1:3" ht="15" customHeight="1">
      <c r="A38" s="62" t="s">
        <v>1002</v>
      </c>
      <c r="B38" s="63" t="s">
        <v>1003</v>
      </c>
      <c r="C38" s="64" t="s">
        <v>1004</v>
      </c>
    </row>
    <row r="39" spans="1:3" ht="15" customHeight="1">
      <c r="A39" s="62" t="s">
        <v>1005</v>
      </c>
      <c r="B39" s="63" t="s">
        <v>1006</v>
      </c>
      <c r="C39" s="64" t="s">
        <v>1007</v>
      </c>
    </row>
    <row r="40" spans="1:3" ht="15" customHeight="1">
      <c r="A40" s="62" t="s">
        <v>1008</v>
      </c>
      <c r="B40" s="63" t="s">
        <v>1009</v>
      </c>
      <c r="C40" s="64" t="s">
        <v>1010</v>
      </c>
    </row>
    <row r="41" spans="1:3" ht="15" customHeight="1">
      <c r="A41" s="62" t="s">
        <v>1011</v>
      </c>
      <c r="B41" s="63" t="s">
        <v>1012</v>
      </c>
      <c r="C41" s="64" t="s">
        <v>1013</v>
      </c>
    </row>
    <row r="42" spans="1:3" ht="15" customHeight="1">
      <c r="A42" s="62" t="s">
        <v>1014</v>
      </c>
      <c r="B42" s="63" t="s">
        <v>1015</v>
      </c>
      <c r="C42" s="64" t="s">
        <v>1016</v>
      </c>
    </row>
    <row r="43" spans="1:3" ht="15" customHeight="1">
      <c r="A43" s="62" t="s">
        <v>1017</v>
      </c>
      <c r="B43" s="63" t="s">
        <v>1018</v>
      </c>
      <c r="C43" s="64" t="s">
        <v>1019</v>
      </c>
    </row>
    <row r="44" spans="1:3" ht="15" customHeight="1">
      <c r="A44" s="62" t="s">
        <v>1020</v>
      </c>
      <c r="B44" s="63" t="s">
        <v>1021</v>
      </c>
      <c r="C44" s="64" t="s">
        <v>1022</v>
      </c>
    </row>
    <row r="45" spans="1:3" ht="15" customHeight="1">
      <c r="A45" s="62" t="s">
        <v>1023</v>
      </c>
      <c r="B45" s="63" t="s">
        <v>1024</v>
      </c>
      <c r="C45" s="64" t="s">
        <v>1025</v>
      </c>
    </row>
    <row r="46" spans="1:3" ht="15" customHeight="1">
      <c r="A46" s="62" t="s">
        <v>1026</v>
      </c>
      <c r="B46" s="63" t="s">
        <v>1027</v>
      </c>
      <c r="C46" s="64" t="s">
        <v>1028</v>
      </c>
    </row>
    <row r="47" spans="1:3" ht="15" customHeight="1">
      <c r="A47" s="62" t="s">
        <v>1029</v>
      </c>
      <c r="B47" s="63" t="s">
        <v>1030</v>
      </c>
      <c r="C47" s="64" t="s">
        <v>1031</v>
      </c>
    </row>
    <row r="48" spans="1:3" ht="15" customHeight="1">
      <c r="A48" s="62" t="s">
        <v>1032</v>
      </c>
      <c r="B48" s="63" t="s">
        <v>1033</v>
      </c>
      <c r="C48" s="64" t="s">
        <v>1034</v>
      </c>
    </row>
    <row r="49" spans="1:3" ht="15" customHeight="1">
      <c r="A49" s="62" t="s">
        <v>1035</v>
      </c>
      <c r="B49" s="63" t="s">
        <v>1036</v>
      </c>
      <c r="C49" s="64" t="s">
        <v>1037</v>
      </c>
    </row>
    <row r="50" spans="1:3" ht="15" customHeight="1">
      <c r="A50" s="62" t="s">
        <v>1038</v>
      </c>
      <c r="B50" s="63" t="s">
        <v>1039</v>
      </c>
      <c r="C50" s="64" t="s">
        <v>1040</v>
      </c>
    </row>
    <row r="51" spans="1:3" ht="15" customHeight="1">
      <c r="A51" s="62" t="s">
        <v>1041</v>
      </c>
      <c r="B51" s="63" t="s">
        <v>1042</v>
      </c>
      <c r="C51" s="64" t="s">
        <v>1043</v>
      </c>
    </row>
    <row r="52" spans="1:3" ht="15" customHeight="1">
      <c r="A52" s="62" t="s">
        <v>1044</v>
      </c>
      <c r="B52" s="63" t="s">
        <v>1045</v>
      </c>
      <c r="C52" s="64" t="s">
        <v>1046</v>
      </c>
    </row>
    <row r="53" spans="1:3" ht="15" customHeight="1">
      <c r="A53" s="62" t="s">
        <v>1047</v>
      </c>
      <c r="B53" s="63" t="s">
        <v>1048</v>
      </c>
      <c r="C53" s="64" t="s">
        <v>1049</v>
      </c>
    </row>
    <row r="54" spans="1:3" ht="15" customHeight="1">
      <c r="A54" s="62" t="s">
        <v>1050</v>
      </c>
      <c r="B54" s="63" t="s">
        <v>1051</v>
      </c>
      <c r="C54" s="64" t="s">
        <v>1052</v>
      </c>
    </row>
    <row r="55" spans="1:3" ht="15" customHeight="1">
      <c r="A55" s="62" t="s">
        <v>1053</v>
      </c>
      <c r="B55" s="63" t="s">
        <v>370</v>
      </c>
      <c r="C55" s="64" t="s">
        <v>372</v>
      </c>
    </row>
    <row r="56" spans="1:3" ht="15" customHeight="1">
      <c r="A56" s="62" t="s">
        <v>1054</v>
      </c>
      <c r="B56" s="63" t="s">
        <v>373</v>
      </c>
      <c r="C56" s="64" t="s">
        <v>375</v>
      </c>
    </row>
    <row r="57" spans="1:3" ht="15" customHeight="1">
      <c r="A57" s="62" t="s">
        <v>1055</v>
      </c>
      <c r="B57" s="63" t="s">
        <v>1056</v>
      </c>
      <c r="C57" s="64" t="s">
        <v>1057</v>
      </c>
    </row>
    <row r="58" spans="1:3" ht="15" customHeight="1">
      <c r="A58" s="62" t="s">
        <v>1058</v>
      </c>
      <c r="B58" s="63" t="s">
        <v>1059</v>
      </c>
      <c r="C58" s="64" t="s">
        <v>1060</v>
      </c>
    </row>
    <row r="59" spans="1:3" ht="15" customHeight="1">
      <c r="A59" s="62" t="s">
        <v>1061</v>
      </c>
      <c r="B59" s="63" t="s">
        <v>1062</v>
      </c>
      <c r="C59" s="64" t="s">
        <v>1063</v>
      </c>
    </row>
    <row r="60" spans="1:3" ht="15" customHeight="1">
      <c r="A60" s="62" t="s">
        <v>1064</v>
      </c>
      <c r="B60" s="63" t="s">
        <v>1065</v>
      </c>
      <c r="C60" s="64" t="s">
        <v>1066</v>
      </c>
    </row>
    <row r="61" spans="1:3" ht="15" customHeight="1">
      <c r="A61" s="62" t="s">
        <v>1067</v>
      </c>
      <c r="B61" s="63" t="s">
        <v>1068</v>
      </c>
      <c r="C61" s="64" t="s">
        <v>1069</v>
      </c>
    </row>
    <row r="62" spans="1:3" ht="15" customHeight="1">
      <c r="A62" s="62" t="s">
        <v>1070</v>
      </c>
      <c r="B62" s="63" t="s">
        <v>1071</v>
      </c>
      <c r="C62" s="64" t="s">
        <v>1072</v>
      </c>
    </row>
    <row r="63" spans="1:3" ht="15" customHeight="1">
      <c r="A63" s="62" t="s">
        <v>1073</v>
      </c>
      <c r="B63" s="63" t="s">
        <v>1074</v>
      </c>
      <c r="C63" s="64" t="s">
        <v>1075</v>
      </c>
    </row>
    <row r="64" spans="1:3" ht="15" customHeight="1">
      <c r="A64" s="62" t="s">
        <v>1076</v>
      </c>
      <c r="B64" s="63" t="s">
        <v>1077</v>
      </c>
      <c r="C64" s="64" t="s">
        <v>1078</v>
      </c>
    </row>
    <row r="65" spans="1:3" ht="15" customHeight="1">
      <c r="A65" s="62" t="s">
        <v>1079</v>
      </c>
      <c r="B65" s="63" t="s">
        <v>1080</v>
      </c>
      <c r="C65" s="64" t="s">
        <v>1081</v>
      </c>
    </row>
    <row r="66" spans="1:3" ht="15" customHeight="1">
      <c r="A66" s="62" t="s">
        <v>1082</v>
      </c>
      <c r="B66" s="63" t="s">
        <v>1083</v>
      </c>
      <c r="C66" s="64" t="s">
        <v>1084</v>
      </c>
    </row>
    <row r="67" spans="1:3" ht="15" customHeight="1">
      <c r="A67" s="62" t="s">
        <v>1085</v>
      </c>
      <c r="B67" s="63" t="s">
        <v>1086</v>
      </c>
      <c r="C67" s="64" t="s">
        <v>1087</v>
      </c>
    </row>
    <row r="68" spans="1:3" ht="15" customHeight="1">
      <c r="A68" s="62" t="s">
        <v>1088</v>
      </c>
      <c r="B68" s="63" t="s">
        <v>1089</v>
      </c>
      <c r="C68" s="64" t="s">
        <v>1090</v>
      </c>
    </row>
    <row r="69" spans="1:3" ht="15" customHeight="1">
      <c r="A69" s="62" t="s">
        <v>1091</v>
      </c>
      <c r="B69" s="63" t="s">
        <v>1092</v>
      </c>
      <c r="C69" s="64" t="s">
        <v>1093</v>
      </c>
    </row>
    <row r="70" spans="1:3" ht="15" customHeight="1">
      <c r="A70" s="62" t="s">
        <v>1094</v>
      </c>
      <c r="B70" s="63" t="s">
        <v>1095</v>
      </c>
      <c r="C70" s="64" t="s">
        <v>1096</v>
      </c>
    </row>
    <row r="71" spans="1:3" ht="15" customHeight="1">
      <c r="A71" s="62" t="s">
        <v>1097</v>
      </c>
      <c r="B71" s="63" t="s">
        <v>1098</v>
      </c>
      <c r="C71" s="64" t="s">
        <v>1099</v>
      </c>
    </row>
    <row r="72" spans="1:3" ht="15" customHeight="1">
      <c r="A72" s="62" t="s">
        <v>1100</v>
      </c>
      <c r="B72" s="63" t="s">
        <v>1101</v>
      </c>
      <c r="C72" s="64" t="s">
        <v>1102</v>
      </c>
    </row>
    <row r="73" spans="1:3" ht="15" customHeight="1">
      <c r="A73" s="62" t="s">
        <v>1103</v>
      </c>
      <c r="B73" s="63" t="s">
        <v>1104</v>
      </c>
      <c r="C73" s="64" t="s">
        <v>1105</v>
      </c>
    </row>
    <row r="74" spans="1:3" ht="15" customHeight="1">
      <c r="A74" s="62" t="s">
        <v>1106</v>
      </c>
      <c r="B74" s="63" t="s">
        <v>1107</v>
      </c>
      <c r="C74" s="64" t="s">
        <v>1108</v>
      </c>
    </row>
    <row r="75" spans="1:3" ht="15" customHeight="1">
      <c r="A75" s="62" t="s">
        <v>1109</v>
      </c>
      <c r="B75" s="63" t="s">
        <v>1110</v>
      </c>
      <c r="C75" s="64" t="s">
        <v>1111</v>
      </c>
    </row>
    <row r="76" spans="1:3" ht="15" customHeight="1">
      <c r="A76" s="62" t="s">
        <v>1112</v>
      </c>
      <c r="B76" s="63" t="s">
        <v>1113</v>
      </c>
      <c r="C76" s="64" t="s">
        <v>1114</v>
      </c>
    </row>
    <row r="77" spans="1:3" ht="15" customHeight="1">
      <c r="A77" s="62" t="s">
        <v>1115</v>
      </c>
      <c r="B77" s="63" t="s">
        <v>1116</v>
      </c>
      <c r="C77" s="64" t="s">
        <v>1117</v>
      </c>
    </row>
    <row r="78" spans="1:3" ht="15" customHeight="1">
      <c r="A78" s="62" t="s">
        <v>1118</v>
      </c>
      <c r="B78" s="63" t="s">
        <v>1119</v>
      </c>
      <c r="C78" s="64" t="s">
        <v>1120</v>
      </c>
    </row>
    <row r="79" spans="1:3" ht="15" customHeight="1">
      <c r="A79" s="62" t="s">
        <v>1121</v>
      </c>
      <c r="B79" s="63" t="s">
        <v>1122</v>
      </c>
      <c r="C79" s="64" t="s">
        <v>1123</v>
      </c>
    </row>
    <row r="80" spans="1:3" ht="15" customHeight="1">
      <c r="A80" s="62" t="s">
        <v>1124</v>
      </c>
      <c r="B80" s="63" t="s">
        <v>1125</v>
      </c>
      <c r="C80" s="64" t="s">
        <v>1126</v>
      </c>
    </row>
    <row r="81" spans="1:3" ht="15" customHeight="1">
      <c r="A81" s="62" t="s">
        <v>1127</v>
      </c>
      <c r="B81" s="63" t="s">
        <v>1128</v>
      </c>
      <c r="C81" s="64" t="s">
        <v>1129</v>
      </c>
    </row>
    <row r="82" spans="1:3" ht="15" customHeight="1">
      <c r="A82" s="62" t="s">
        <v>1130</v>
      </c>
      <c r="B82" s="63" t="s">
        <v>1131</v>
      </c>
      <c r="C82" s="64" t="s">
        <v>1132</v>
      </c>
    </row>
    <row r="83" spans="1:3" ht="15" customHeight="1">
      <c r="A83" s="62" t="s">
        <v>1133</v>
      </c>
      <c r="B83" s="63" t="s">
        <v>391</v>
      </c>
      <c r="C83" s="64" t="s">
        <v>393</v>
      </c>
    </row>
    <row r="84" spans="1:3" ht="15" customHeight="1">
      <c r="A84" s="62" t="s">
        <v>1134</v>
      </c>
      <c r="B84" s="63" t="s">
        <v>1135</v>
      </c>
      <c r="C84" s="64" t="s">
        <v>1136</v>
      </c>
    </row>
    <row r="85" spans="1:3" ht="15" customHeight="1">
      <c r="A85" s="62" t="s">
        <v>1137</v>
      </c>
      <c r="B85" s="63" t="s">
        <v>1138</v>
      </c>
      <c r="C85" s="64" t="s">
        <v>1139</v>
      </c>
    </row>
    <row r="86" spans="1:3" ht="15" customHeight="1">
      <c r="A86" s="62" t="s">
        <v>1140</v>
      </c>
      <c r="B86" s="63" t="s">
        <v>1141</v>
      </c>
      <c r="C86" s="64" t="s">
        <v>1142</v>
      </c>
    </row>
    <row r="87" spans="1:3" ht="15" customHeight="1">
      <c r="A87" s="62" t="s">
        <v>1143</v>
      </c>
      <c r="B87" s="63" t="s">
        <v>1144</v>
      </c>
      <c r="C87" s="64" t="s">
        <v>1145</v>
      </c>
    </row>
    <row r="88" spans="1:3" ht="15" customHeight="1">
      <c r="A88" s="62" t="s">
        <v>1146</v>
      </c>
      <c r="B88" s="63" t="s">
        <v>1147</v>
      </c>
      <c r="C88" s="64" t="s">
        <v>1148</v>
      </c>
    </row>
    <row r="89" spans="1:3" ht="15" customHeight="1">
      <c r="A89" s="62" t="s">
        <v>1149</v>
      </c>
      <c r="B89" s="63" t="s">
        <v>1150</v>
      </c>
      <c r="C89" s="64" t="s">
        <v>1151</v>
      </c>
    </row>
    <row r="90" spans="1:3" ht="15" customHeight="1">
      <c r="A90" s="62" t="s">
        <v>1152</v>
      </c>
      <c r="B90" s="63" t="s">
        <v>1153</v>
      </c>
      <c r="C90" s="64" t="s">
        <v>1154</v>
      </c>
    </row>
    <row r="91" spans="1:3" ht="15" customHeight="1">
      <c r="A91" s="62" t="s">
        <v>1155</v>
      </c>
      <c r="B91" s="63" t="s">
        <v>1156</v>
      </c>
      <c r="C91" s="64" t="s">
        <v>1157</v>
      </c>
    </row>
    <row r="92" spans="1:3" ht="15" customHeight="1">
      <c r="A92" s="62" t="s">
        <v>1158</v>
      </c>
      <c r="B92" s="63" t="s">
        <v>1159</v>
      </c>
      <c r="C92" s="64" t="s">
        <v>1160</v>
      </c>
    </row>
    <row r="93" spans="1:3" ht="15" customHeight="1">
      <c r="A93" s="62" t="s">
        <v>1161</v>
      </c>
      <c r="B93" s="63" t="s">
        <v>1162</v>
      </c>
      <c r="C93" s="64" t="s">
        <v>1163</v>
      </c>
    </row>
    <row r="94" spans="1:3" ht="15" customHeight="1">
      <c r="A94" s="62" t="s">
        <v>1164</v>
      </c>
      <c r="B94" s="63" t="s">
        <v>1165</v>
      </c>
      <c r="C94" s="64" t="s">
        <v>1166</v>
      </c>
    </row>
    <row r="95" spans="1:3" ht="15" customHeight="1">
      <c r="A95" s="62" t="s">
        <v>1167</v>
      </c>
      <c r="B95" s="63" t="s">
        <v>1168</v>
      </c>
      <c r="C95" s="64" t="s">
        <v>1169</v>
      </c>
    </row>
    <row r="96" spans="1:3" ht="15" customHeight="1">
      <c r="A96" s="62" t="s">
        <v>1170</v>
      </c>
      <c r="B96" s="63" t="s">
        <v>1171</v>
      </c>
      <c r="C96" s="64" t="s">
        <v>1172</v>
      </c>
    </row>
    <row r="97" spans="1:3" ht="15" customHeight="1">
      <c r="A97" s="62" t="s">
        <v>1173</v>
      </c>
      <c r="B97" s="63" t="s">
        <v>1174</v>
      </c>
      <c r="C97" s="64" t="s">
        <v>1175</v>
      </c>
    </row>
    <row r="98" spans="1:3" ht="15" customHeight="1">
      <c r="A98" s="62" t="s">
        <v>1176</v>
      </c>
      <c r="B98" s="63" t="s">
        <v>1177</v>
      </c>
      <c r="C98" s="64" t="s">
        <v>1178</v>
      </c>
    </row>
    <row r="99" spans="1:3" ht="15" customHeight="1">
      <c r="A99" s="62" t="s">
        <v>1179</v>
      </c>
      <c r="B99" s="63" t="s">
        <v>1180</v>
      </c>
      <c r="C99" s="64" t="s">
        <v>1181</v>
      </c>
    </row>
    <row r="100" spans="1:3" ht="15" customHeight="1">
      <c r="A100" s="62" t="s">
        <v>1182</v>
      </c>
      <c r="B100" s="63" t="s">
        <v>1183</v>
      </c>
      <c r="C100" s="64" t="s">
        <v>1184</v>
      </c>
    </row>
    <row r="101" spans="1:3" ht="15" customHeight="1">
      <c r="A101" s="62" t="s">
        <v>1185</v>
      </c>
      <c r="B101" s="63" t="s">
        <v>1186</v>
      </c>
      <c r="C101" s="64" t="s">
        <v>1187</v>
      </c>
    </row>
    <row r="102" spans="1:3" ht="15" customHeight="1">
      <c r="A102" s="62" t="s">
        <v>1188</v>
      </c>
      <c r="B102" s="63" t="s">
        <v>1189</v>
      </c>
      <c r="C102" s="64" t="s">
        <v>1190</v>
      </c>
    </row>
    <row r="103" spans="1:3" ht="15" customHeight="1">
      <c r="A103" s="62" t="s">
        <v>1191</v>
      </c>
      <c r="B103" s="63" t="s">
        <v>1192</v>
      </c>
      <c r="C103" s="64" t="s">
        <v>1193</v>
      </c>
    </row>
    <row r="104" spans="1:3" ht="15" customHeight="1">
      <c r="A104" s="62" t="s">
        <v>1194</v>
      </c>
      <c r="B104" s="63" t="s">
        <v>1195</v>
      </c>
      <c r="C104" s="64" t="s">
        <v>1196</v>
      </c>
    </row>
    <row r="105" spans="1:3" ht="15" customHeight="1">
      <c r="A105" s="62" t="s">
        <v>1197</v>
      </c>
      <c r="B105" s="63" t="s">
        <v>1198</v>
      </c>
      <c r="C105" s="64" t="s">
        <v>1199</v>
      </c>
    </row>
    <row r="106" spans="1:3" ht="15" customHeight="1">
      <c r="A106" s="62" t="s">
        <v>1200</v>
      </c>
      <c r="B106" s="63" t="s">
        <v>1201</v>
      </c>
      <c r="C106" s="64" t="s">
        <v>1202</v>
      </c>
    </row>
    <row r="107" spans="1:3" ht="15" customHeight="1">
      <c r="A107" s="62" t="s">
        <v>1203</v>
      </c>
      <c r="B107" s="63" t="s">
        <v>1204</v>
      </c>
      <c r="C107" s="64" t="s">
        <v>1205</v>
      </c>
    </row>
    <row r="108" spans="1:3" ht="15" customHeight="1">
      <c r="A108" s="62" t="s">
        <v>1206</v>
      </c>
      <c r="B108" s="63" t="s">
        <v>1207</v>
      </c>
      <c r="C108" s="64" t="s">
        <v>1208</v>
      </c>
    </row>
    <row r="109" spans="1:3" ht="15" customHeight="1">
      <c r="A109" s="62" t="s">
        <v>1209</v>
      </c>
      <c r="B109" s="63" t="s">
        <v>1210</v>
      </c>
      <c r="C109" s="64" t="s">
        <v>1211</v>
      </c>
    </row>
    <row r="110" spans="1:3" ht="15" customHeight="1">
      <c r="A110" s="62" t="s">
        <v>1212</v>
      </c>
      <c r="B110" s="63" t="s">
        <v>1213</v>
      </c>
      <c r="C110" s="64" t="s">
        <v>1214</v>
      </c>
    </row>
    <row r="111" spans="1:3" ht="15" customHeight="1">
      <c r="A111" s="62" t="s">
        <v>1215</v>
      </c>
      <c r="B111" s="63" t="s">
        <v>1216</v>
      </c>
      <c r="C111" s="64" t="s">
        <v>1217</v>
      </c>
    </row>
    <row r="112" spans="1:3" ht="15" customHeight="1">
      <c r="A112" s="62" t="s">
        <v>1218</v>
      </c>
      <c r="B112" s="63" t="s">
        <v>1219</v>
      </c>
      <c r="C112" s="64" t="s">
        <v>1220</v>
      </c>
    </row>
    <row r="113" spans="1:3" ht="15" customHeight="1">
      <c r="A113" s="62" t="s">
        <v>1221</v>
      </c>
      <c r="B113" s="63" t="s">
        <v>1222</v>
      </c>
      <c r="C113" s="64" t="s">
        <v>1223</v>
      </c>
    </row>
    <row r="114" spans="1:3" ht="15" customHeight="1">
      <c r="A114" s="62" t="s">
        <v>1224</v>
      </c>
      <c r="B114" s="63" t="s">
        <v>1225</v>
      </c>
      <c r="C114" s="64" t="s">
        <v>1226</v>
      </c>
    </row>
    <row r="115" spans="1:3" ht="15" customHeight="1">
      <c r="A115" s="62" t="s">
        <v>1227</v>
      </c>
      <c r="B115" s="63" t="s">
        <v>1228</v>
      </c>
      <c r="C115" s="64" t="s">
        <v>1229</v>
      </c>
    </row>
    <row r="116" spans="1:3" ht="15" customHeight="1">
      <c r="A116" s="62" t="s">
        <v>1230</v>
      </c>
      <c r="B116" s="63" t="s">
        <v>1231</v>
      </c>
      <c r="C116" s="64" t="s">
        <v>1232</v>
      </c>
    </row>
    <row r="117" spans="1:3" ht="15" customHeight="1">
      <c r="A117" s="62" t="s">
        <v>1233</v>
      </c>
      <c r="B117" s="63" t="s">
        <v>1234</v>
      </c>
      <c r="C117" s="64" t="s">
        <v>1235</v>
      </c>
    </row>
    <row r="118" spans="1:3" ht="15" customHeight="1">
      <c r="A118" s="62" t="s">
        <v>1236</v>
      </c>
      <c r="B118" s="63" t="s">
        <v>1237</v>
      </c>
      <c r="C118" s="64" t="s">
        <v>1238</v>
      </c>
    </row>
    <row r="119" spans="1:3" ht="15" customHeight="1">
      <c r="A119" s="62" t="s">
        <v>1239</v>
      </c>
      <c r="B119" s="63" t="s">
        <v>1240</v>
      </c>
      <c r="C119" s="64" t="s">
        <v>1241</v>
      </c>
    </row>
    <row r="120" spans="1:3" ht="15" customHeight="1">
      <c r="A120" s="62" t="s">
        <v>1242</v>
      </c>
      <c r="B120" s="63" t="s">
        <v>1243</v>
      </c>
      <c r="C120" s="64" t="s">
        <v>1244</v>
      </c>
    </row>
    <row r="121" spans="1:3" ht="15" customHeight="1">
      <c r="A121" s="62" t="s">
        <v>1245</v>
      </c>
      <c r="B121" s="63" t="s">
        <v>1246</v>
      </c>
      <c r="C121" s="64" t="s">
        <v>1247</v>
      </c>
    </row>
    <row r="122" spans="1:3" ht="15" customHeight="1">
      <c r="A122" s="62" t="s">
        <v>1248</v>
      </c>
      <c r="B122" s="63" t="s">
        <v>1249</v>
      </c>
      <c r="C122" s="64" t="s">
        <v>1250</v>
      </c>
    </row>
    <row r="123" spans="1:3" ht="15" customHeight="1">
      <c r="A123" s="62" t="s">
        <v>1251</v>
      </c>
      <c r="B123" s="63" t="s">
        <v>1252</v>
      </c>
      <c r="C123" s="64" t="s">
        <v>1253</v>
      </c>
    </row>
    <row r="124" spans="1:3" ht="15" customHeight="1">
      <c r="A124" s="62" t="s">
        <v>1254</v>
      </c>
      <c r="B124" s="63" t="s">
        <v>1255</v>
      </c>
      <c r="C124" s="64" t="s">
        <v>1256</v>
      </c>
    </row>
    <row r="125" spans="1:3" ht="15" customHeight="1">
      <c r="A125" s="62" t="s">
        <v>1257</v>
      </c>
      <c r="B125" s="63" t="s">
        <v>1258</v>
      </c>
      <c r="C125" s="64" t="s">
        <v>1259</v>
      </c>
    </row>
    <row r="126" spans="1:3" ht="15" customHeight="1">
      <c r="A126" s="62" t="s">
        <v>1260</v>
      </c>
      <c r="B126" s="63" t="s">
        <v>1261</v>
      </c>
      <c r="C126" s="64" t="s">
        <v>1262</v>
      </c>
    </row>
    <row r="127" spans="1:3" ht="15" customHeight="1">
      <c r="A127" s="62" t="s">
        <v>1263</v>
      </c>
      <c r="B127" s="63" t="s">
        <v>1264</v>
      </c>
      <c r="C127" s="64" t="s">
        <v>1265</v>
      </c>
    </row>
    <row r="128" spans="1:3" ht="15" customHeight="1">
      <c r="A128" s="62" t="s">
        <v>1266</v>
      </c>
      <c r="B128" s="63" t="s">
        <v>1267</v>
      </c>
      <c r="C128" s="64" t="s">
        <v>1268</v>
      </c>
    </row>
    <row r="129" spans="1:3" ht="15" customHeight="1">
      <c r="A129" s="62" t="s">
        <v>1269</v>
      </c>
      <c r="B129" s="63" t="s">
        <v>1270</v>
      </c>
      <c r="C129" s="64" t="s">
        <v>1271</v>
      </c>
    </row>
    <row r="130" spans="1:3" ht="15" customHeight="1">
      <c r="A130" s="62" t="s">
        <v>1272</v>
      </c>
      <c r="B130" s="63" t="s">
        <v>1273</v>
      </c>
      <c r="C130" s="64" t="s">
        <v>1274</v>
      </c>
    </row>
    <row r="131" spans="1:3" ht="15" customHeight="1">
      <c r="A131" s="62" t="s">
        <v>1275</v>
      </c>
      <c r="B131" s="63" t="s">
        <v>403</v>
      </c>
      <c r="C131" s="64" t="s">
        <v>1276</v>
      </c>
    </row>
    <row r="132" spans="1:3" ht="15" customHeight="1">
      <c r="A132" s="62" t="s">
        <v>1277</v>
      </c>
      <c r="B132" s="63" t="s">
        <v>1278</v>
      </c>
      <c r="C132" s="64" t="s">
        <v>1279</v>
      </c>
    </row>
    <row r="133" spans="1:3" ht="15" customHeight="1">
      <c r="A133" s="62" t="s">
        <v>1280</v>
      </c>
      <c r="B133" s="63" t="s">
        <v>1281</v>
      </c>
      <c r="C133" s="64" t="s">
        <v>1282</v>
      </c>
    </row>
    <row r="134" spans="1:3" ht="15" customHeight="1">
      <c r="A134" s="62" t="s">
        <v>1283</v>
      </c>
      <c r="B134" s="63" t="s">
        <v>1284</v>
      </c>
      <c r="C134" s="64" t="s">
        <v>1285</v>
      </c>
    </row>
    <row r="135" spans="1:3" ht="15" customHeight="1">
      <c r="A135" s="62" t="s">
        <v>1286</v>
      </c>
      <c r="B135" s="63" t="s">
        <v>1287</v>
      </c>
      <c r="C135" s="64" t="s">
        <v>1288</v>
      </c>
    </row>
    <row r="136" spans="1:3" ht="15" customHeight="1">
      <c r="A136" s="62" t="s">
        <v>1289</v>
      </c>
      <c r="B136" s="63" t="s">
        <v>1290</v>
      </c>
      <c r="C136" s="64" t="s">
        <v>1291</v>
      </c>
    </row>
    <row r="137" spans="1:3" ht="15" customHeight="1">
      <c r="A137" s="62" t="s">
        <v>1292</v>
      </c>
      <c r="B137" s="63" t="s">
        <v>1293</v>
      </c>
      <c r="C137" s="64" t="s">
        <v>1294</v>
      </c>
    </row>
    <row r="138" spans="1:3" ht="15" customHeight="1">
      <c r="A138" s="62" t="s">
        <v>1295</v>
      </c>
      <c r="B138" s="63" t="s">
        <v>1296</v>
      </c>
      <c r="C138" s="64" t="s">
        <v>1297</v>
      </c>
    </row>
    <row r="139" spans="1:3" ht="15" customHeight="1">
      <c r="A139" s="62" t="s">
        <v>1298</v>
      </c>
      <c r="B139" s="63" t="s">
        <v>1299</v>
      </c>
      <c r="C139" s="64" t="s">
        <v>1300</v>
      </c>
    </row>
    <row r="140" spans="1:3" ht="15" customHeight="1">
      <c r="A140" s="62" t="s">
        <v>1301</v>
      </c>
      <c r="B140" s="63" t="s">
        <v>1302</v>
      </c>
      <c r="C140" s="64" t="s">
        <v>1303</v>
      </c>
    </row>
    <row r="141" spans="1:3" ht="15" customHeight="1">
      <c r="A141" s="62" t="s">
        <v>1304</v>
      </c>
      <c r="B141" s="63" t="s">
        <v>1305</v>
      </c>
      <c r="C141" s="64" t="s">
        <v>1306</v>
      </c>
    </row>
    <row r="142" spans="1:3" ht="15" customHeight="1">
      <c r="A142" s="62" t="s">
        <v>1307</v>
      </c>
      <c r="B142" s="63" t="s">
        <v>1308</v>
      </c>
      <c r="C142" s="64" t="s">
        <v>1309</v>
      </c>
    </row>
    <row r="143" spans="1:3" ht="15" customHeight="1">
      <c r="A143" s="62" t="s">
        <v>1310</v>
      </c>
      <c r="B143" s="63" t="s">
        <v>1311</v>
      </c>
      <c r="C143" s="64" t="s">
        <v>1312</v>
      </c>
    </row>
    <row r="144" spans="1:3" ht="15" customHeight="1">
      <c r="A144" s="62" t="s">
        <v>1313</v>
      </c>
      <c r="B144" s="63" t="s">
        <v>1314</v>
      </c>
      <c r="C144" s="64" t="s">
        <v>1315</v>
      </c>
    </row>
    <row r="145" spans="1:3" ht="15" customHeight="1">
      <c r="A145" s="62" t="s">
        <v>1316</v>
      </c>
      <c r="B145" s="63" t="s">
        <v>1317</v>
      </c>
      <c r="C145" s="64" t="s">
        <v>1318</v>
      </c>
    </row>
    <row r="146" spans="1:3" ht="15" customHeight="1">
      <c r="A146" s="62" t="s">
        <v>1319</v>
      </c>
      <c r="B146" s="63" t="s">
        <v>1320</v>
      </c>
      <c r="C146" s="64" t="s">
        <v>1321</v>
      </c>
    </row>
    <row r="147" spans="1:3" ht="15" customHeight="1">
      <c r="A147" s="62" t="s">
        <v>1322</v>
      </c>
      <c r="B147" s="63" t="s">
        <v>1323</v>
      </c>
      <c r="C147" s="64" t="s">
        <v>1324</v>
      </c>
    </row>
    <row r="148" spans="1:3" ht="15" customHeight="1">
      <c r="A148" s="62" t="s">
        <v>1325</v>
      </c>
      <c r="B148" s="63" t="s">
        <v>1326</v>
      </c>
      <c r="C148" s="64" t="s">
        <v>1327</v>
      </c>
    </row>
    <row r="149" spans="1:3" ht="15" customHeight="1">
      <c r="A149" s="62" t="s">
        <v>1328</v>
      </c>
      <c r="B149" s="63" t="s">
        <v>1329</v>
      </c>
      <c r="C149" s="64" t="s">
        <v>1330</v>
      </c>
    </row>
    <row r="150" spans="1:3" ht="15" customHeight="1">
      <c r="A150" s="62" t="s">
        <v>1331</v>
      </c>
      <c r="B150" s="63" t="s">
        <v>1332</v>
      </c>
      <c r="C150" s="64" t="s">
        <v>1333</v>
      </c>
    </row>
    <row r="151" spans="1:3" ht="15" customHeight="1">
      <c r="A151" s="62" t="s">
        <v>1334</v>
      </c>
      <c r="B151" s="63" t="s">
        <v>1335</v>
      </c>
      <c r="C151" s="64" t="s">
        <v>1336</v>
      </c>
    </row>
    <row r="152" spans="1:3" ht="15" customHeight="1">
      <c r="A152" s="62" t="s">
        <v>1337</v>
      </c>
      <c r="B152" s="63" t="s">
        <v>1338</v>
      </c>
      <c r="C152" s="64" t="s">
        <v>1339</v>
      </c>
    </row>
    <row r="153" spans="1:3" ht="15" customHeight="1">
      <c r="A153" s="62" t="s">
        <v>1340</v>
      </c>
      <c r="B153" s="63" t="s">
        <v>1341</v>
      </c>
      <c r="C153" s="64" t="s">
        <v>1342</v>
      </c>
    </row>
    <row r="154" spans="1:3" ht="15" customHeight="1">
      <c r="A154" s="62" t="s">
        <v>1343</v>
      </c>
      <c r="B154" s="63" t="s">
        <v>1344</v>
      </c>
      <c r="C154" s="64" t="s">
        <v>1345</v>
      </c>
    </row>
    <row r="155" spans="1:3" ht="15" customHeight="1">
      <c r="A155" s="62" t="s">
        <v>1346</v>
      </c>
      <c r="B155" s="63" t="s">
        <v>1347</v>
      </c>
      <c r="C155" s="64" t="s">
        <v>1348</v>
      </c>
    </row>
    <row r="156" spans="1:3" ht="15" customHeight="1">
      <c r="A156" s="62" t="s">
        <v>1349</v>
      </c>
      <c r="B156" s="63" t="s">
        <v>1350</v>
      </c>
      <c r="C156" s="64" t="s">
        <v>1351</v>
      </c>
    </row>
    <row r="157" spans="1:3" ht="15" customHeight="1">
      <c r="A157" s="62" t="s">
        <v>1352</v>
      </c>
      <c r="B157" s="63" t="s">
        <v>418</v>
      </c>
      <c r="C157" s="64" t="s">
        <v>1353</v>
      </c>
    </row>
    <row r="158" spans="1:3" ht="15" customHeight="1">
      <c r="A158" s="62" t="s">
        <v>1354</v>
      </c>
      <c r="B158" s="63" t="s">
        <v>793</v>
      </c>
      <c r="C158" s="64" t="s">
        <v>795</v>
      </c>
    </row>
    <row r="159" spans="1:3" ht="15" customHeight="1">
      <c r="A159" s="62" t="s">
        <v>1355</v>
      </c>
      <c r="B159" s="63" t="s">
        <v>763</v>
      </c>
      <c r="C159" s="64" t="s">
        <v>765</v>
      </c>
    </row>
    <row r="160" spans="1:3" ht="15" customHeight="1">
      <c r="A160" s="62" t="s">
        <v>1356</v>
      </c>
      <c r="B160" s="63" t="s">
        <v>883</v>
      </c>
      <c r="C160" s="64" t="s">
        <v>885</v>
      </c>
    </row>
    <row r="161" spans="1:3" ht="15" customHeight="1">
      <c r="A161" s="62" t="s">
        <v>1357</v>
      </c>
      <c r="B161" s="63" t="s">
        <v>1358</v>
      </c>
      <c r="C161" s="64" t="s">
        <v>1359</v>
      </c>
    </row>
    <row r="162" spans="1:3" ht="15" customHeight="1">
      <c r="A162" s="62" t="s">
        <v>1360</v>
      </c>
      <c r="B162" s="63" t="s">
        <v>1361</v>
      </c>
      <c r="C162" s="64" t="s">
        <v>1362</v>
      </c>
    </row>
    <row r="163" spans="1:3" ht="15" customHeight="1">
      <c r="A163" s="62" t="s">
        <v>1363</v>
      </c>
      <c r="B163" s="63" t="s">
        <v>1364</v>
      </c>
      <c r="C163" s="64" t="s">
        <v>1365</v>
      </c>
    </row>
    <row r="164" spans="1:3" ht="15" customHeight="1">
      <c r="A164" s="62" t="s">
        <v>1366</v>
      </c>
      <c r="B164" s="63" t="s">
        <v>1367</v>
      </c>
      <c r="C164" s="64" t="s">
        <v>1368</v>
      </c>
    </row>
    <row r="165" spans="1:3" ht="15" customHeight="1">
      <c r="A165" s="62" t="s">
        <v>1369</v>
      </c>
      <c r="B165" s="63" t="s">
        <v>1370</v>
      </c>
      <c r="C165" s="64" t="s">
        <v>1371</v>
      </c>
    </row>
    <row r="166" spans="1:3" ht="15" customHeight="1">
      <c r="A166" s="62" t="s">
        <v>1372</v>
      </c>
      <c r="B166" s="63" t="s">
        <v>1373</v>
      </c>
      <c r="C166" s="64" t="s">
        <v>1374</v>
      </c>
    </row>
    <row r="167" spans="1:3" ht="15" customHeight="1">
      <c r="A167" s="62" t="s">
        <v>1375</v>
      </c>
      <c r="B167" s="63" t="s">
        <v>1376</v>
      </c>
      <c r="C167" s="64" t="s">
        <v>1377</v>
      </c>
    </row>
    <row r="168" spans="1:3" ht="15" customHeight="1">
      <c r="A168" s="62" t="s">
        <v>1378</v>
      </c>
      <c r="B168" s="63" t="s">
        <v>1379</v>
      </c>
      <c r="C168" s="64" t="s">
        <v>1380</v>
      </c>
    </row>
    <row r="169" spans="1:3" ht="15" customHeight="1">
      <c r="A169" s="62" t="s">
        <v>1381</v>
      </c>
      <c r="B169" s="63" t="s">
        <v>1382</v>
      </c>
      <c r="C169" s="64" t="s">
        <v>1383</v>
      </c>
    </row>
    <row r="170" spans="1:3" ht="15" customHeight="1">
      <c r="A170" s="62" t="s">
        <v>1384</v>
      </c>
      <c r="B170" s="63" t="s">
        <v>1385</v>
      </c>
      <c r="C170" s="64" t="s">
        <v>1386</v>
      </c>
    </row>
    <row r="171" spans="1:3" ht="15" customHeight="1">
      <c r="A171" s="62" t="s">
        <v>1387</v>
      </c>
      <c r="B171" s="63" t="s">
        <v>1388</v>
      </c>
      <c r="C171" s="64" t="s">
        <v>1389</v>
      </c>
    </row>
    <row r="172" spans="1:3" ht="15" customHeight="1">
      <c r="A172" s="62" t="s">
        <v>1390</v>
      </c>
      <c r="B172" s="63" t="s">
        <v>1391</v>
      </c>
      <c r="C172" s="64" t="s">
        <v>1392</v>
      </c>
    </row>
    <row r="173" spans="1:3" ht="15" customHeight="1">
      <c r="A173" s="62" t="s">
        <v>1393</v>
      </c>
      <c r="B173" s="63" t="s">
        <v>1394</v>
      </c>
      <c r="C173" s="64" t="s">
        <v>1395</v>
      </c>
    </row>
    <row r="174" spans="1:3" ht="15" customHeight="1">
      <c r="A174" s="62" t="s">
        <v>1396</v>
      </c>
      <c r="B174" s="63" t="s">
        <v>1397</v>
      </c>
      <c r="C174" s="64" t="s">
        <v>1398</v>
      </c>
    </row>
    <row r="175" spans="1:3" ht="15" customHeight="1">
      <c r="A175" s="62" t="s">
        <v>1399</v>
      </c>
      <c r="B175" s="63" t="s">
        <v>1400</v>
      </c>
      <c r="C175" s="64" t="s">
        <v>1401</v>
      </c>
    </row>
    <row r="176" spans="1:3" ht="15" customHeight="1">
      <c r="A176" s="62" t="s">
        <v>1402</v>
      </c>
      <c r="B176" s="63" t="s">
        <v>1403</v>
      </c>
      <c r="C176" s="64" t="s">
        <v>1404</v>
      </c>
    </row>
    <row r="177" spans="1:3" ht="15" customHeight="1">
      <c r="A177" s="62" t="s">
        <v>1405</v>
      </c>
      <c r="B177" s="63" t="s">
        <v>1406</v>
      </c>
      <c r="C177" s="64" t="s">
        <v>1407</v>
      </c>
    </row>
    <row r="178" spans="1:3" ht="15" customHeight="1">
      <c r="A178" s="62" t="s">
        <v>1408</v>
      </c>
      <c r="B178" s="63" t="s">
        <v>1409</v>
      </c>
      <c r="C178" s="64" t="s">
        <v>1410</v>
      </c>
    </row>
    <row r="179" spans="1:3" ht="15" customHeight="1">
      <c r="A179" s="62" t="s">
        <v>1411</v>
      </c>
      <c r="B179" s="63" t="s">
        <v>1412</v>
      </c>
      <c r="C179" s="64" t="s">
        <v>1413</v>
      </c>
    </row>
    <row r="180" spans="1:3" ht="15" customHeight="1">
      <c r="A180" s="62" t="s">
        <v>1414</v>
      </c>
      <c r="B180" s="63" t="s">
        <v>1415</v>
      </c>
      <c r="C180" s="64" t="s">
        <v>1416</v>
      </c>
    </row>
    <row r="181" spans="1:3" ht="15" customHeight="1">
      <c r="A181" s="62" t="s">
        <v>1417</v>
      </c>
      <c r="B181" s="63" t="s">
        <v>1418</v>
      </c>
      <c r="C181" s="64" t="s">
        <v>1419</v>
      </c>
    </row>
    <row r="182" spans="1:3" ht="15" customHeight="1">
      <c r="A182" s="62" t="s">
        <v>1420</v>
      </c>
      <c r="B182" s="63" t="s">
        <v>1421</v>
      </c>
      <c r="C182" s="64" t="s">
        <v>1422</v>
      </c>
    </row>
    <row r="183" spans="1:3" ht="15" customHeight="1">
      <c r="A183" s="62" t="s">
        <v>1423</v>
      </c>
      <c r="B183" s="63" t="s">
        <v>1424</v>
      </c>
      <c r="C183" s="64" t="s">
        <v>1425</v>
      </c>
    </row>
    <row r="184" spans="1:3" ht="15" customHeight="1">
      <c r="A184" s="62" t="s">
        <v>1426</v>
      </c>
      <c r="B184" s="63" t="s">
        <v>1427</v>
      </c>
      <c r="C184" s="64" t="s">
        <v>1428</v>
      </c>
    </row>
    <row r="185" spans="1:3" ht="15" customHeight="1">
      <c r="A185" s="62" t="s">
        <v>1429</v>
      </c>
      <c r="B185" s="63" t="s">
        <v>1430</v>
      </c>
      <c r="C185" s="64" t="s">
        <v>1431</v>
      </c>
    </row>
    <row r="186" spans="1:3" ht="15" customHeight="1">
      <c r="A186" s="62" t="s">
        <v>1432</v>
      </c>
      <c r="B186" s="63" t="s">
        <v>1433</v>
      </c>
      <c r="C186" s="64" t="s">
        <v>1434</v>
      </c>
    </row>
    <row r="187" spans="1:3" ht="15" customHeight="1">
      <c r="A187" s="62" t="s">
        <v>1435</v>
      </c>
      <c r="B187" s="63" t="s">
        <v>1436</v>
      </c>
      <c r="C187" s="64" t="s">
        <v>1437</v>
      </c>
    </row>
    <row r="188" spans="1:3" ht="15" customHeight="1">
      <c r="A188" s="62" t="s">
        <v>1438</v>
      </c>
      <c r="B188" s="63" t="s">
        <v>1439</v>
      </c>
      <c r="C188" s="64" t="s">
        <v>1440</v>
      </c>
    </row>
    <row r="189" spans="1:3" ht="15" customHeight="1">
      <c r="A189" s="62" t="s">
        <v>1441</v>
      </c>
      <c r="B189" s="63" t="s">
        <v>1442</v>
      </c>
      <c r="C189" s="64" t="s">
        <v>1443</v>
      </c>
    </row>
    <row r="190" spans="1:3" ht="15" customHeight="1">
      <c r="A190" s="62" t="s">
        <v>1444</v>
      </c>
      <c r="B190" s="63" t="s">
        <v>1445</v>
      </c>
      <c r="C190" s="64" t="s">
        <v>1446</v>
      </c>
    </row>
    <row r="191" spans="1:3" ht="15" customHeight="1">
      <c r="A191" s="62" t="s">
        <v>1447</v>
      </c>
      <c r="B191" s="63" t="s">
        <v>1448</v>
      </c>
      <c r="C191" s="64" t="s">
        <v>1449</v>
      </c>
    </row>
    <row r="192" spans="1:3" ht="15" customHeight="1">
      <c r="A192" s="62" t="s">
        <v>1450</v>
      </c>
      <c r="B192" s="63" t="s">
        <v>1451</v>
      </c>
      <c r="C192" s="64" t="s">
        <v>1452</v>
      </c>
    </row>
    <row r="193" spans="1:3" ht="15" customHeight="1">
      <c r="A193" s="62" t="s">
        <v>1453</v>
      </c>
      <c r="B193" s="63" t="s">
        <v>1454</v>
      </c>
      <c r="C193" s="64" t="s">
        <v>1455</v>
      </c>
    </row>
    <row r="194" spans="1:3" ht="15" customHeight="1">
      <c r="A194" s="62" t="s">
        <v>1456</v>
      </c>
      <c r="B194" s="63" t="s">
        <v>1457</v>
      </c>
      <c r="C194" s="64" t="s">
        <v>1458</v>
      </c>
    </row>
    <row r="195" spans="1:3" ht="15" customHeight="1">
      <c r="A195" s="62" t="s">
        <v>1459</v>
      </c>
      <c r="B195" s="63" t="s">
        <v>1460</v>
      </c>
      <c r="C195" s="64" t="s">
        <v>1461</v>
      </c>
    </row>
    <row r="196" spans="1:3" ht="15" customHeight="1">
      <c r="A196" s="62" t="s">
        <v>1462</v>
      </c>
      <c r="B196" s="63" t="s">
        <v>1463</v>
      </c>
      <c r="C196" s="64" t="s">
        <v>1464</v>
      </c>
    </row>
    <row r="197" spans="1:3" ht="15" customHeight="1">
      <c r="A197" s="62" t="s">
        <v>1465</v>
      </c>
      <c r="B197" s="63" t="s">
        <v>1466</v>
      </c>
      <c r="C197" s="64" t="s">
        <v>1467</v>
      </c>
    </row>
    <row r="198" spans="1:3" ht="15" customHeight="1">
      <c r="A198" s="62" t="s">
        <v>1468</v>
      </c>
      <c r="B198" s="63" t="s">
        <v>1469</v>
      </c>
      <c r="C198" s="64" t="s">
        <v>1470</v>
      </c>
    </row>
    <row r="199" spans="1:3" ht="15" customHeight="1">
      <c r="A199" s="62" t="s">
        <v>1471</v>
      </c>
      <c r="B199" s="63" t="s">
        <v>1472</v>
      </c>
      <c r="C199" s="64" t="s">
        <v>1473</v>
      </c>
    </row>
    <row r="200" spans="1:3" ht="15" customHeight="1">
      <c r="A200" s="62" t="s">
        <v>1474</v>
      </c>
      <c r="B200" s="63" t="s">
        <v>1475</v>
      </c>
      <c r="C200" s="64" t="s">
        <v>1476</v>
      </c>
    </row>
    <row r="201" spans="1:3" ht="15" customHeight="1">
      <c r="A201" s="62" t="s">
        <v>1477</v>
      </c>
      <c r="B201" s="63" t="s">
        <v>1478</v>
      </c>
      <c r="C201" s="64" t="s">
        <v>1479</v>
      </c>
    </row>
    <row r="202" spans="1:3" ht="15" customHeight="1">
      <c r="A202" s="62" t="s">
        <v>1480</v>
      </c>
      <c r="B202" s="63" t="s">
        <v>1481</v>
      </c>
      <c r="C202" s="64" t="s">
        <v>1482</v>
      </c>
    </row>
    <row r="203" spans="1:3" ht="15" customHeight="1">
      <c r="A203" s="62" t="s">
        <v>1483</v>
      </c>
      <c r="B203" s="63" t="s">
        <v>1484</v>
      </c>
      <c r="C203" s="64" t="s">
        <v>1485</v>
      </c>
    </row>
    <row r="204" spans="1:3" ht="15" customHeight="1">
      <c r="A204" s="62" t="s">
        <v>1486</v>
      </c>
      <c r="B204" s="63" t="s">
        <v>1487</v>
      </c>
      <c r="C204" s="64" t="s">
        <v>1488</v>
      </c>
    </row>
    <row r="205" spans="1:3" ht="15" customHeight="1">
      <c r="A205" s="62" t="s">
        <v>1489</v>
      </c>
      <c r="B205" s="63" t="s">
        <v>1490</v>
      </c>
      <c r="C205" s="64" t="s">
        <v>1491</v>
      </c>
    </row>
    <row r="206" spans="1:3" ht="15" customHeight="1">
      <c r="A206" s="62" t="s">
        <v>1492</v>
      </c>
      <c r="B206" s="63" t="s">
        <v>1493</v>
      </c>
      <c r="C206" s="64" t="s">
        <v>1494</v>
      </c>
    </row>
    <row r="207" spans="1:3" ht="15" customHeight="1">
      <c r="A207" s="62" t="s">
        <v>1495</v>
      </c>
      <c r="B207" s="63" t="s">
        <v>1496</v>
      </c>
      <c r="C207" s="64" t="s">
        <v>1497</v>
      </c>
    </row>
    <row r="208" spans="1:3" ht="15" customHeight="1">
      <c r="A208" s="62" t="s">
        <v>1498</v>
      </c>
      <c r="B208" s="63" t="s">
        <v>1499</v>
      </c>
      <c r="C208" s="64" t="s">
        <v>1500</v>
      </c>
    </row>
    <row r="209" spans="1:3" ht="15" customHeight="1">
      <c r="A209" s="62" t="s">
        <v>1501</v>
      </c>
      <c r="B209" s="63" t="s">
        <v>1502</v>
      </c>
      <c r="C209" s="64" t="s">
        <v>1503</v>
      </c>
    </row>
    <row r="210" spans="1:3" ht="15" customHeight="1">
      <c r="A210" s="62" t="s">
        <v>1504</v>
      </c>
      <c r="B210" s="63" t="s">
        <v>1505</v>
      </c>
      <c r="C210" s="64" t="s">
        <v>1506</v>
      </c>
    </row>
    <row r="211" spans="1:3" ht="15" customHeight="1">
      <c r="A211" s="62" t="s">
        <v>1507</v>
      </c>
      <c r="B211" s="63" t="s">
        <v>1508</v>
      </c>
      <c r="C211" s="64" t="s">
        <v>1509</v>
      </c>
    </row>
    <row r="212" spans="1:3" ht="15" customHeight="1">
      <c r="A212" s="62" t="s">
        <v>1510</v>
      </c>
      <c r="B212" s="63" t="s">
        <v>1511</v>
      </c>
      <c r="C212" s="64" t="s">
        <v>1512</v>
      </c>
    </row>
    <row r="213" spans="1:3" ht="15" customHeight="1">
      <c r="A213" s="62" t="s">
        <v>1513</v>
      </c>
      <c r="B213" s="63" t="s">
        <v>1514</v>
      </c>
      <c r="C213" s="64" t="s">
        <v>1515</v>
      </c>
    </row>
    <row r="214" spans="1:3" ht="15" customHeight="1">
      <c r="A214" s="62" t="s">
        <v>1516</v>
      </c>
      <c r="B214" s="63" t="s">
        <v>1517</v>
      </c>
      <c r="C214" s="64" t="s">
        <v>1518</v>
      </c>
    </row>
    <row r="215" spans="1:3" ht="15" customHeight="1">
      <c r="A215" s="62" t="s">
        <v>1519</v>
      </c>
      <c r="B215" s="63" t="s">
        <v>1520</v>
      </c>
      <c r="C215" s="64" t="s">
        <v>1521</v>
      </c>
    </row>
    <row r="216" spans="1:3" ht="15" customHeight="1">
      <c r="A216" s="62" t="s">
        <v>1522</v>
      </c>
      <c r="B216" s="63" t="s">
        <v>1523</v>
      </c>
      <c r="C216" s="64" t="s">
        <v>1524</v>
      </c>
    </row>
    <row r="217" spans="1:3" ht="15" customHeight="1">
      <c r="A217" s="62" t="s">
        <v>1525</v>
      </c>
      <c r="B217" s="63" t="s">
        <v>1526</v>
      </c>
      <c r="C217" s="64" t="s">
        <v>1527</v>
      </c>
    </row>
    <row r="218" spans="1:3" ht="15" customHeight="1">
      <c r="A218" s="62" t="s">
        <v>1528</v>
      </c>
      <c r="B218" s="63" t="s">
        <v>1529</v>
      </c>
      <c r="C218" s="64" t="s">
        <v>1530</v>
      </c>
    </row>
    <row r="219" spans="1:3" ht="15" customHeight="1">
      <c r="A219" s="62" t="s">
        <v>1531</v>
      </c>
      <c r="B219" s="63" t="s">
        <v>1532</v>
      </c>
      <c r="C219" s="64" t="s">
        <v>1533</v>
      </c>
    </row>
    <row r="220" spans="1:3" ht="15" customHeight="1">
      <c r="A220" s="62" t="s">
        <v>1534</v>
      </c>
      <c r="B220" s="63" t="s">
        <v>1535</v>
      </c>
      <c r="C220" s="64" t="s">
        <v>1536</v>
      </c>
    </row>
    <row r="221" spans="1:3" ht="15" customHeight="1">
      <c r="A221" s="62" t="s">
        <v>1537</v>
      </c>
      <c r="B221" s="63" t="s">
        <v>1538</v>
      </c>
      <c r="C221" s="64" t="s">
        <v>1539</v>
      </c>
    </row>
    <row r="222" spans="1:3" ht="15" customHeight="1">
      <c r="A222" s="62" t="s">
        <v>1540</v>
      </c>
      <c r="B222" s="63" t="s">
        <v>1541</v>
      </c>
      <c r="C222" s="64" t="s">
        <v>1542</v>
      </c>
    </row>
    <row r="223" spans="1:3" ht="15" customHeight="1">
      <c r="A223" s="62" t="s">
        <v>1543</v>
      </c>
      <c r="B223" s="63" t="s">
        <v>1544</v>
      </c>
      <c r="C223" s="64" t="s">
        <v>1545</v>
      </c>
    </row>
    <row r="224" spans="1:3" ht="15" customHeight="1">
      <c r="A224" s="62" t="s">
        <v>1546</v>
      </c>
      <c r="B224" s="63" t="s">
        <v>1547</v>
      </c>
      <c r="C224" s="64" t="s">
        <v>1548</v>
      </c>
    </row>
    <row r="225" spans="1:3" ht="15" customHeight="1">
      <c r="A225" s="62" t="s">
        <v>1549</v>
      </c>
      <c r="B225" s="63" t="s">
        <v>1550</v>
      </c>
      <c r="C225" s="64" t="s">
        <v>1551</v>
      </c>
    </row>
    <row r="226" spans="1:3" ht="15" customHeight="1">
      <c r="A226" s="62" t="s">
        <v>1552</v>
      </c>
      <c r="B226" s="63" t="s">
        <v>1553</v>
      </c>
      <c r="C226" s="64" t="s">
        <v>1554</v>
      </c>
    </row>
    <row r="227" spans="1:3" ht="15" customHeight="1">
      <c r="A227" s="62" t="s">
        <v>1555</v>
      </c>
      <c r="B227" s="63" t="s">
        <v>1556</v>
      </c>
      <c r="C227" s="64" t="s">
        <v>1557</v>
      </c>
    </row>
    <row r="228" spans="1:3" ht="15" customHeight="1">
      <c r="A228" s="62" t="s">
        <v>1558</v>
      </c>
      <c r="B228" s="63" t="s">
        <v>1559</v>
      </c>
      <c r="C228" s="64" t="s">
        <v>1560</v>
      </c>
    </row>
    <row r="229" spans="1:3" ht="15" customHeight="1">
      <c r="A229" s="62" t="s">
        <v>1561</v>
      </c>
      <c r="B229" s="63" t="s">
        <v>1562</v>
      </c>
      <c r="C229" s="64" t="s">
        <v>1563</v>
      </c>
    </row>
    <row r="230" spans="1:3" ht="15" customHeight="1">
      <c r="A230" s="62" t="s">
        <v>1564</v>
      </c>
      <c r="B230" s="63" t="s">
        <v>1565</v>
      </c>
      <c r="C230" s="64" t="s">
        <v>1566</v>
      </c>
    </row>
    <row r="231" spans="1:3" ht="15" customHeight="1">
      <c r="A231" s="62" t="s">
        <v>1567</v>
      </c>
      <c r="B231" s="63" t="s">
        <v>1568</v>
      </c>
      <c r="C231" s="64" t="s">
        <v>1569</v>
      </c>
    </row>
    <row r="232" spans="1:3" ht="15" customHeight="1">
      <c r="A232" s="62" t="s">
        <v>1570</v>
      </c>
      <c r="B232" s="63" t="s">
        <v>1571</v>
      </c>
      <c r="C232" s="64" t="s">
        <v>1572</v>
      </c>
    </row>
    <row r="233" spans="1:3" ht="15" customHeight="1">
      <c r="A233" s="62" t="s">
        <v>1573</v>
      </c>
      <c r="B233" s="63" t="s">
        <v>1574</v>
      </c>
      <c r="C233" s="64" t="s">
        <v>1575</v>
      </c>
    </row>
    <row r="234" spans="1:3" ht="15" customHeight="1">
      <c r="A234" s="62" t="s">
        <v>1576</v>
      </c>
      <c r="B234" s="63" t="s">
        <v>1577</v>
      </c>
      <c r="C234" s="64" t="s">
        <v>1578</v>
      </c>
    </row>
    <row r="235" spans="1:3" ht="15" customHeight="1">
      <c r="A235" s="62" t="s">
        <v>1579</v>
      </c>
      <c r="B235" s="63" t="s">
        <v>1580</v>
      </c>
      <c r="C235" s="64" t="s">
        <v>1581</v>
      </c>
    </row>
    <row r="236" spans="1:3" ht="15" customHeight="1">
      <c r="A236" s="62" t="s">
        <v>1582</v>
      </c>
      <c r="B236" s="63" t="s">
        <v>1583</v>
      </c>
      <c r="C236" s="64" t="s">
        <v>1584</v>
      </c>
    </row>
    <row r="237" spans="1:3" ht="15" customHeight="1">
      <c r="A237" s="62" t="s">
        <v>1585</v>
      </c>
      <c r="B237" s="63" t="s">
        <v>1586</v>
      </c>
      <c r="C237" s="64" t="s">
        <v>1587</v>
      </c>
    </row>
    <row r="238" spans="1:3" ht="15" customHeight="1">
      <c r="A238" s="62" t="s">
        <v>1588</v>
      </c>
      <c r="B238" s="63" t="s">
        <v>1589</v>
      </c>
      <c r="C238" s="64" t="s">
        <v>1590</v>
      </c>
    </row>
    <row r="239" spans="1:3" ht="15" customHeight="1">
      <c r="A239" s="62" t="s">
        <v>1591</v>
      </c>
      <c r="B239" s="63" t="s">
        <v>1592</v>
      </c>
      <c r="C239" s="64" t="s">
        <v>1593</v>
      </c>
    </row>
    <row r="240" spans="1:3" ht="15" customHeight="1">
      <c r="A240" s="62" t="s">
        <v>1594</v>
      </c>
      <c r="B240" s="63" t="s">
        <v>1595</v>
      </c>
      <c r="C240" s="64" t="s">
        <v>1596</v>
      </c>
    </row>
    <row r="241" spans="1:3" ht="15" customHeight="1">
      <c r="A241" s="62" t="s">
        <v>1597</v>
      </c>
      <c r="B241" s="63" t="s">
        <v>1598</v>
      </c>
      <c r="C241" s="64" t="s">
        <v>1599</v>
      </c>
    </row>
    <row r="242" spans="1:3" ht="15" customHeight="1">
      <c r="A242" s="62" t="s">
        <v>1600</v>
      </c>
      <c r="B242" s="63" t="s">
        <v>1601</v>
      </c>
      <c r="C242" s="64" t="s">
        <v>1602</v>
      </c>
    </row>
    <row r="243" spans="1:3" ht="15" customHeight="1">
      <c r="A243" s="62" t="s">
        <v>1603</v>
      </c>
      <c r="B243" s="63" t="s">
        <v>1604</v>
      </c>
      <c r="C243" s="64" t="s">
        <v>1605</v>
      </c>
    </row>
    <row r="244" spans="1:3" ht="15" customHeight="1">
      <c r="A244" s="62" t="s">
        <v>1606</v>
      </c>
      <c r="B244" s="63" t="s">
        <v>1607</v>
      </c>
      <c r="C244" s="64" t="s">
        <v>1608</v>
      </c>
    </row>
    <row r="245" spans="1:3" ht="15" customHeight="1">
      <c r="A245" s="62" t="s">
        <v>1609</v>
      </c>
      <c r="B245" s="63" t="s">
        <v>1610</v>
      </c>
      <c r="C245" s="64" t="s">
        <v>1611</v>
      </c>
    </row>
    <row r="246" spans="1:3" ht="15" customHeight="1">
      <c r="A246" s="62" t="s">
        <v>1612</v>
      </c>
      <c r="B246" s="63" t="s">
        <v>1613</v>
      </c>
      <c r="C246" s="64" t="s">
        <v>1614</v>
      </c>
    </row>
    <row r="247" spans="1:3" ht="15" customHeight="1">
      <c r="A247" s="62" t="s">
        <v>1615</v>
      </c>
      <c r="B247" s="63" t="s">
        <v>1616</v>
      </c>
      <c r="C247" s="64" t="s">
        <v>1617</v>
      </c>
    </row>
    <row r="248" spans="1:3" ht="15" customHeight="1">
      <c r="A248" s="62" t="s">
        <v>1618</v>
      </c>
      <c r="B248" s="63" t="s">
        <v>1619</v>
      </c>
      <c r="C248" s="64" t="s">
        <v>1620</v>
      </c>
    </row>
    <row r="249" spans="1:3" ht="15" customHeight="1">
      <c r="A249" s="62" t="s">
        <v>1621</v>
      </c>
      <c r="B249" s="63" t="s">
        <v>1622</v>
      </c>
      <c r="C249" s="64" t="s">
        <v>1623</v>
      </c>
    </row>
    <row r="250" spans="1:3" ht="15" customHeight="1">
      <c r="A250" s="62" t="s">
        <v>1624</v>
      </c>
      <c r="B250" s="63" t="s">
        <v>1625</v>
      </c>
      <c r="C250" s="64" t="s">
        <v>1626</v>
      </c>
    </row>
    <row r="251" spans="1:3" ht="15" customHeight="1">
      <c r="A251" s="62" t="s">
        <v>1627</v>
      </c>
      <c r="B251" s="63" t="s">
        <v>1628</v>
      </c>
      <c r="C251" s="64" t="s">
        <v>1629</v>
      </c>
    </row>
    <row r="252" spans="1:3" ht="15" customHeight="1">
      <c r="A252" s="62" t="s">
        <v>1630</v>
      </c>
      <c r="B252" s="63" t="s">
        <v>1631</v>
      </c>
      <c r="C252" s="64" t="s">
        <v>1632</v>
      </c>
    </row>
    <row r="253" spans="1:3" ht="15" customHeight="1">
      <c r="A253" s="62" t="s">
        <v>1633</v>
      </c>
      <c r="B253" s="63" t="s">
        <v>1634</v>
      </c>
      <c r="C253" s="64" t="s">
        <v>1635</v>
      </c>
    </row>
    <row r="254" spans="1:3" ht="15" customHeight="1">
      <c r="A254" s="62" t="s">
        <v>1636</v>
      </c>
      <c r="B254" s="63" t="s">
        <v>889</v>
      </c>
      <c r="C254" s="64" t="s">
        <v>1637</v>
      </c>
    </row>
    <row r="255" spans="1:3" ht="15" customHeight="1">
      <c r="A255" s="62" t="s">
        <v>1638</v>
      </c>
      <c r="B255" s="63" t="s">
        <v>1639</v>
      </c>
      <c r="C255" s="64" t="s">
        <v>1640</v>
      </c>
    </row>
    <row r="256" spans="1:3" ht="15" customHeight="1">
      <c r="A256" s="62" t="s">
        <v>1641</v>
      </c>
      <c r="B256" s="63" t="s">
        <v>1642</v>
      </c>
      <c r="C256" s="64" t="s">
        <v>1643</v>
      </c>
    </row>
    <row r="257" spans="1:3" ht="15" customHeight="1">
      <c r="A257" s="62" t="s">
        <v>1644</v>
      </c>
      <c r="B257" s="63" t="s">
        <v>1645</v>
      </c>
      <c r="C257" s="64" t="s">
        <v>1646</v>
      </c>
    </row>
    <row r="258" spans="1:3" ht="15" customHeight="1">
      <c r="A258" s="62" t="s">
        <v>1647</v>
      </c>
      <c r="B258" s="63" t="s">
        <v>1648</v>
      </c>
      <c r="C258" s="64" t="s">
        <v>1649</v>
      </c>
    </row>
    <row r="259" spans="1:3" ht="15" customHeight="1">
      <c r="A259" s="62" t="s">
        <v>1650</v>
      </c>
      <c r="B259" s="63" t="s">
        <v>1651</v>
      </c>
      <c r="C259" s="64" t="s">
        <v>1652</v>
      </c>
    </row>
    <row r="260" spans="1:3" ht="15" customHeight="1">
      <c r="A260" s="62" t="s">
        <v>1653</v>
      </c>
      <c r="B260" s="63" t="s">
        <v>1654</v>
      </c>
      <c r="C260" s="64" t="s">
        <v>1655</v>
      </c>
    </row>
    <row r="261" spans="1:3" ht="15" customHeight="1">
      <c r="A261" s="62" t="s">
        <v>1656</v>
      </c>
      <c r="B261" s="63" t="s">
        <v>1657</v>
      </c>
      <c r="C261" s="64" t="s">
        <v>1658</v>
      </c>
    </row>
    <row r="262" spans="1:3" ht="15" customHeight="1">
      <c r="A262" s="62" t="s">
        <v>1659</v>
      </c>
      <c r="B262" s="63" t="s">
        <v>1660</v>
      </c>
      <c r="C262" s="64" t="s">
        <v>1661</v>
      </c>
    </row>
    <row r="263" spans="1:3" ht="15" customHeight="1">
      <c r="A263" s="62" t="s">
        <v>1662</v>
      </c>
      <c r="B263" s="63" t="s">
        <v>1663</v>
      </c>
      <c r="C263" s="64" t="s">
        <v>1664</v>
      </c>
    </row>
    <row r="264" spans="1:3" ht="15" customHeight="1">
      <c r="A264" s="62" t="s">
        <v>1665</v>
      </c>
      <c r="B264" s="63" t="s">
        <v>1666</v>
      </c>
      <c r="C264" s="64" t="s">
        <v>1667</v>
      </c>
    </row>
    <row r="265" spans="1:3" ht="15" customHeight="1">
      <c r="A265" s="62" t="s">
        <v>1668</v>
      </c>
      <c r="B265" s="63" t="s">
        <v>1669</v>
      </c>
      <c r="C265" s="64" t="s">
        <v>1670</v>
      </c>
    </row>
    <row r="266" spans="1:3" ht="15" customHeight="1">
      <c r="A266" s="62" t="s">
        <v>1671</v>
      </c>
      <c r="B266" s="63" t="s">
        <v>1672</v>
      </c>
      <c r="C266" s="64" t="s">
        <v>1673</v>
      </c>
    </row>
    <row r="267" spans="1:3" ht="15" customHeight="1">
      <c r="A267" s="62" t="s">
        <v>1674</v>
      </c>
      <c r="B267" s="63" t="s">
        <v>1675</v>
      </c>
      <c r="C267" s="64" t="s">
        <v>1676</v>
      </c>
    </row>
    <row r="268" spans="1:3" ht="15" customHeight="1">
      <c r="A268" s="62" t="s">
        <v>1677</v>
      </c>
      <c r="B268" s="63" t="s">
        <v>1678</v>
      </c>
      <c r="C268" s="64" t="s">
        <v>1679</v>
      </c>
    </row>
    <row r="269" spans="1:3" ht="15" customHeight="1">
      <c r="A269" s="62" t="s">
        <v>1680</v>
      </c>
      <c r="B269" s="63" t="s">
        <v>1681</v>
      </c>
      <c r="C269" s="64" t="s">
        <v>1682</v>
      </c>
    </row>
    <row r="270" spans="1:3" ht="15" customHeight="1">
      <c r="A270" s="62" t="s">
        <v>1683</v>
      </c>
      <c r="B270" s="63" t="s">
        <v>1684</v>
      </c>
      <c r="C270" s="64" t="s">
        <v>1685</v>
      </c>
    </row>
    <row r="271" spans="1:3" ht="15" customHeight="1">
      <c r="A271" s="62" t="s">
        <v>1686</v>
      </c>
      <c r="B271" s="63" t="s">
        <v>1687</v>
      </c>
      <c r="C271" s="64" t="s">
        <v>1688</v>
      </c>
    </row>
    <row r="272" spans="1:3" ht="15" customHeight="1">
      <c r="A272" s="62" t="s">
        <v>1689</v>
      </c>
      <c r="B272" s="63" t="s">
        <v>1690</v>
      </c>
      <c r="C272" s="64" t="s">
        <v>1691</v>
      </c>
    </row>
    <row r="273" spans="1:3" ht="15" customHeight="1">
      <c r="A273" s="62" t="s">
        <v>1692</v>
      </c>
      <c r="B273" s="63" t="s">
        <v>1693</v>
      </c>
      <c r="C273" s="64" t="s">
        <v>1694</v>
      </c>
    </row>
    <row r="274" spans="1:3" ht="15" customHeight="1">
      <c r="A274" s="62" t="s">
        <v>1695</v>
      </c>
      <c r="B274" s="63" t="s">
        <v>1696</v>
      </c>
      <c r="C274" s="64" t="s">
        <v>1697</v>
      </c>
    </row>
    <row r="275" spans="1:3" ht="15" customHeight="1">
      <c r="A275" s="62" t="s">
        <v>1698</v>
      </c>
      <c r="B275" s="63" t="s">
        <v>1699</v>
      </c>
      <c r="C275" s="64" t="s">
        <v>1700</v>
      </c>
    </row>
    <row r="276" spans="1:3" ht="15" customHeight="1">
      <c r="A276" s="62" t="s">
        <v>1701</v>
      </c>
      <c r="B276" s="63" t="s">
        <v>1702</v>
      </c>
      <c r="C276" s="64" t="s">
        <v>1703</v>
      </c>
    </row>
    <row r="277" spans="1:3" ht="15" customHeight="1">
      <c r="A277" s="62" t="s">
        <v>1704</v>
      </c>
      <c r="B277" s="63" t="s">
        <v>1705</v>
      </c>
      <c r="C277" s="64" t="s">
        <v>1706</v>
      </c>
    </row>
    <row r="278" spans="1:3" ht="15" customHeight="1">
      <c r="A278" s="62" t="s">
        <v>1707</v>
      </c>
      <c r="B278" s="63" t="s">
        <v>1708</v>
      </c>
      <c r="C278" s="64" t="s">
        <v>1709</v>
      </c>
    </row>
    <row r="279" spans="1:3" ht="15" customHeight="1">
      <c r="A279" s="62" t="s">
        <v>1710</v>
      </c>
      <c r="B279" s="63" t="s">
        <v>1711</v>
      </c>
      <c r="C279" s="64" t="s">
        <v>1712</v>
      </c>
    </row>
    <row r="280" spans="1:3" ht="15" customHeight="1">
      <c r="A280" s="62" t="s">
        <v>1713</v>
      </c>
      <c r="B280" s="63" t="s">
        <v>1714</v>
      </c>
      <c r="C280" s="64" t="s">
        <v>1715</v>
      </c>
    </row>
    <row r="281" spans="1:3" ht="15" customHeight="1">
      <c r="A281" s="62" t="s">
        <v>1716</v>
      </c>
      <c r="B281" s="63" t="s">
        <v>130</v>
      </c>
      <c r="C281" s="64" t="s">
        <v>132</v>
      </c>
    </row>
    <row r="282" spans="1:3" ht="15" customHeight="1">
      <c r="A282" s="62" t="s">
        <v>1717</v>
      </c>
      <c r="B282" s="63" t="s">
        <v>1718</v>
      </c>
      <c r="C282" s="64" t="s">
        <v>1719</v>
      </c>
    </row>
    <row r="283" spans="1:3" ht="15" customHeight="1">
      <c r="A283" s="62" t="s">
        <v>1720</v>
      </c>
      <c r="B283" s="63" t="s">
        <v>1721</v>
      </c>
      <c r="C283" s="64" t="s">
        <v>1722</v>
      </c>
    </row>
    <row r="284" spans="1:3" ht="15" customHeight="1">
      <c r="A284" s="62" t="s">
        <v>1723</v>
      </c>
      <c r="B284" s="63" t="s">
        <v>1724</v>
      </c>
      <c r="C284" s="64" t="s">
        <v>1725</v>
      </c>
    </row>
    <row r="285" spans="1:3" ht="15" customHeight="1">
      <c r="A285" s="62" t="s">
        <v>1726</v>
      </c>
      <c r="B285" s="63" t="s">
        <v>1727</v>
      </c>
      <c r="C285" s="64" t="s">
        <v>1728</v>
      </c>
    </row>
    <row r="286" spans="1:3" ht="15" customHeight="1">
      <c r="A286" s="62" t="s">
        <v>1729</v>
      </c>
      <c r="B286" s="63" t="s">
        <v>1730</v>
      </c>
      <c r="C286" s="64" t="s">
        <v>1731</v>
      </c>
    </row>
    <row r="287" spans="1:3" ht="15" customHeight="1">
      <c r="A287" s="62" t="s">
        <v>1732</v>
      </c>
      <c r="B287" s="63" t="s">
        <v>1733</v>
      </c>
      <c r="C287" s="64" t="s">
        <v>1734</v>
      </c>
    </row>
    <row r="288" spans="1:3" ht="15" customHeight="1">
      <c r="A288" s="62" t="s">
        <v>1735</v>
      </c>
      <c r="B288" s="63" t="s">
        <v>1736</v>
      </c>
      <c r="C288" s="64" t="s">
        <v>1737</v>
      </c>
    </row>
    <row r="289" spans="1:3" ht="15" customHeight="1">
      <c r="A289" s="62" t="s">
        <v>1738</v>
      </c>
      <c r="B289" s="63" t="s">
        <v>1739</v>
      </c>
      <c r="C289" s="64" t="s">
        <v>1740</v>
      </c>
    </row>
    <row r="290" spans="1:3" ht="15" customHeight="1">
      <c r="A290" s="62" t="s">
        <v>1741</v>
      </c>
      <c r="B290" s="63" t="s">
        <v>1742</v>
      </c>
      <c r="C290" s="64" t="s">
        <v>1743</v>
      </c>
    </row>
    <row r="291" spans="1:3" ht="15" customHeight="1">
      <c r="A291" s="62" t="s">
        <v>1744</v>
      </c>
      <c r="B291" s="63" t="s">
        <v>1745</v>
      </c>
      <c r="C291" s="64" t="s">
        <v>1746</v>
      </c>
    </row>
    <row r="292" spans="1:3" ht="15" customHeight="1">
      <c r="A292" s="62" t="s">
        <v>1747</v>
      </c>
      <c r="B292" s="63" t="s">
        <v>1748</v>
      </c>
      <c r="C292" s="64" t="s">
        <v>1749</v>
      </c>
    </row>
    <row r="293" spans="1:3" ht="15" customHeight="1">
      <c r="A293" s="62" t="s">
        <v>1750</v>
      </c>
      <c r="B293" s="63" t="s">
        <v>1751</v>
      </c>
      <c r="C293" s="64" t="s">
        <v>1752</v>
      </c>
    </row>
    <row r="294" spans="1:3" ht="15" customHeight="1">
      <c r="A294" s="62" t="s">
        <v>1753</v>
      </c>
      <c r="B294" s="63" t="s">
        <v>1754</v>
      </c>
      <c r="C294" s="64" t="s">
        <v>1755</v>
      </c>
    </row>
    <row r="295" spans="1:3" ht="15" customHeight="1">
      <c r="A295" s="62" t="s">
        <v>1756</v>
      </c>
      <c r="B295" s="63" t="s">
        <v>1757</v>
      </c>
      <c r="C295" s="64" t="s">
        <v>1758</v>
      </c>
    </row>
    <row r="296" spans="1:3" ht="15" customHeight="1">
      <c r="A296" s="62" t="s">
        <v>1759</v>
      </c>
      <c r="B296" s="63" t="s">
        <v>1760</v>
      </c>
      <c r="C296" s="64" t="s">
        <v>1761</v>
      </c>
    </row>
    <row r="297" spans="1:3" ht="15" customHeight="1">
      <c r="A297" s="62" t="s">
        <v>1762</v>
      </c>
      <c r="B297" s="63" t="s">
        <v>1763</v>
      </c>
      <c r="C297" s="64" t="s">
        <v>1764</v>
      </c>
    </row>
    <row r="298" spans="1:3" ht="15" customHeight="1">
      <c r="A298" s="62" t="s">
        <v>1765</v>
      </c>
      <c r="B298" s="63" t="s">
        <v>1766</v>
      </c>
      <c r="C298" s="64" t="s">
        <v>1767</v>
      </c>
    </row>
    <row r="299" spans="1:3" ht="15" customHeight="1">
      <c r="A299" s="62" t="s">
        <v>1768</v>
      </c>
      <c r="B299" s="63" t="s">
        <v>1769</v>
      </c>
      <c r="C299" s="64" t="s">
        <v>1770</v>
      </c>
    </row>
    <row r="300" spans="1:3" ht="15" customHeight="1">
      <c r="A300" s="62" t="s">
        <v>1771</v>
      </c>
      <c r="B300" s="63" t="s">
        <v>1772</v>
      </c>
      <c r="C300" s="64" t="s">
        <v>1773</v>
      </c>
    </row>
    <row r="301" spans="1:3" ht="15" customHeight="1">
      <c r="A301" s="62" t="s">
        <v>1774</v>
      </c>
      <c r="B301" s="63" t="s">
        <v>1775</v>
      </c>
      <c r="C301" s="64" t="s">
        <v>1776</v>
      </c>
    </row>
    <row r="302" spans="1:3" ht="15" customHeight="1">
      <c r="A302" s="62" t="s">
        <v>1777</v>
      </c>
      <c r="B302" s="63" t="s">
        <v>1778</v>
      </c>
      <c r="C302" s="64" t="s">
        <v>1779</v>
      </c>
    </row>
    <row r="303" spans="1:3" ht="15" customHeight="1">
      <c r="A303" s="62" t="s">
        <v>1780</v>
      </c>
      <c r="B303" s="63" t="s">
        <v>1781</v>
      </c>
      <c r="C303" s="64" t="s">
        <v>1782</v>
      </c>
    </row>
    <row r="304" spans="1:3" ht="15" customHeight="1">
      <c r="A304" s="62" t="s">
        <v>1783</v>
      </c>
      <c r="B304" s="63" t="s">
        <v>1784</v>
      </c>
      <c r="C304" s="64" t="s">
        <v>1785</v>
      </c>
    </row>
    <row r="305" spans="1:3" ht="15" customHeight="1">
      <c r="A305" s="62" t="s">
        <v>1786</v>
      </c>
      <c r="B305" s="63" t="s">
        <v>1787</v>
      </c>
      <c r="C305" s="64" t="s">
        <v>1788</v>
      </c>
    </row>
    <row r="306" spans="1:3" ht="15" customHeight="1">
      <c r="A306" s="62" t="s">
        <v>1789</v>
      </c>
      <c r="B306" s="63" t="s">
        <v>1790</v>
      </c>
      <c r="C306" s="64" t="s">
        <v>1791</v>
      </c>
    </row>
    <row r="307" spans="1:3" ht="15" customHeight="1">
      <c r="A307" s="62" t="s">
        <v>1792</v>
      </c>
      <c r="B307" s="63" t="s">
        <v>1793</v>
      </c>
      <c r="C307" s="64" t="s">
        <v>1794</v>
      </c>
    </row>
    <row r="308" spans="1:3" ht="15" customHeight="1">
      <c r="A308" s="62" t="s">
        <v>1795</v>
      </c>
      <c r="B308" s="63" t="s">
        <v>1796</v>
      </c>
      <c r="C308" s="64" t="s">
        <v>1797</v>
      </c>
    </row>
    <row r="309" spans="1:3" ht="15" customHeight="1">
      <c r="A309" s="62" t="s">
        <v>1798</v>
      </c>
      <c r="B309" s="63" t="s">
        <v>1799</v>
      </c>
      <c r="C309" s="64" t="s">
        <v>1800</v>
      </c>
    </row>
    <row r="310" spans="1:3" ht="15" customHeight="1">
      <c r="A310" s="62" t="s">
        <v>1801</v>
      </c>
      <c r="B310" s="63" t="s">
        <v>1802</v>
      </c>
      <c r="C310" s="64" t="s">
        <v>1803</v>
      </c>
    </row>
    <row r="311" spans="1:3" ht="15" customHeight="1">
      <c r="A311" s="62" t="s">
        <v>1804</v>
      </c>
      <c r="B311" s="63" t="s">
        <v>1805</v>
      </c>
      <c r="C311" s="64" t="s">
        <v>1806</v>
      </c>
    </row>
    <row r="312" spans="1:3" ht="15" customHeight="1">
      <c r="A312" s="62" t="s">
        <v>1807</v>
      </c>
      <c r="B312" s="63" t="s">
        <v>1808</v>
      </c>
      <c r="C312" s="64" t="s">
        <v>1809</v>
      </c>
    </row>
    <row r="313" spans="1:3" ht="15" customHeight="1">
      <c r="A313" s="62" t="s">
        <v>1810</v>
      </c>
      <c r="B313" s="63" t="s">
        <v>1811</v>
      </c>
      <c r="C313" s="64" t="s">
        <v>1812</v>
      </c>
    </row>
    <row r="314" spans="1:3" ht="15" customHeight="1">
      <c r="A314" s="62" t="s">
        <v>1813</v>
      </c>
      <c r="B314" s="63" t="s">
        <v>1814</v>
      </c>
      <c r="C314" s="64" t="s">
        <v>1815</v>
      </c>
    </row>
    <row r="315" spans="1:3" ht="15" customHeight="1">
      <c r="A315" s="62" t="s">
        <v>1816</v>
      </c>
      <c r="B315" s="63" t="s">
        <v>1817</v>
      </c>
      <c r="C315" s="64" t="s">
        <v>1818</v>
      </c>
    </row>
    <row r="316" spans="1:3" ht="15" customHeight="1">
      <c r="A316" s="62" t="s">
        <v>1819</v>
      </c>
      <c r="B316" s="63" t="s">
        <v>1820</v>
      </c>
      <c r="C316" s="64" t="s">
        <v>1821</v>
      </c>
    </row>
    <row r="317" spans="1:3" ht="15" customHeight="1">
      <c r="A317" s="62" t="s">
        <v>1822</v>
      </c>
      <c r="B317" s="63" t="s">
        <v>1823</v>
      </c>
      <c r="C317" s="64" t="s">
        <v>1824</v>
      </c>
    </row>
    <row r="318" spans="1:3" ht="15" customHeight="1">
      <c r="A318" s="62" t="s">
        <v>1825</v>
      </c>
      <c r="B318" s="63" t="s">
        <v>1826</v>
      </c>
      <c r="C318" s="64" t="s">
        <v>1827</v>
      </c>
    </row>
    <row r="319" spans="1:3" ht="15" customHeight="1">
      <c r="A319" s="62" t="s">
        <v>1828</v>
      </c>
      <c r="B319" s="63" t="s">
        <v>1829</v>
      </c>
      <c r="C319" s="64" t="s">
        <v>1830</v>
      </c>
    </row>
    <row r="320" spans="1:3" ht="15" customHeight="1">
      <c r="A320" s="62" t="s">
        <v>1831</v>
      </c>
      <c r="B320" s="63" t="s">
        <v>1832</v>
      </c>
      <c r="C320" s="64" t="s">
        <v>1833</v>
      </c>
    </row>
    <row r="321" spans="1:3" ht="15" customHeight="1">
      <c r="A321" s="62" t="s">
        <v>1834</v>
      </c>
      <c r="B321" s="63" t="s">
        <v>1835</v>
      </c>
      <c r="C321" s="64" t="s">
        <v>1836</v>
      </c>
    </row>
    <row r="322" spans="1:3" ht="15" customHeight="1">
      <c r="A322" s="62" t="s">
        <v>1837</v>
      </c>
      <c r="B322" s="63" t="s">
        <v>1838</v>
      </c>
      <c r="C322" s="64" t="s">
        <v>1839</v>
      </c>
    </row>
    <row r="323" spans="1:3" ht="15" customHeight="1">
      <c r="A323" s="62" t="s">
        <v>1840</v>
      </c>
      <c r="B323" s="63" t="s">
        <v>1841</v>
      </c>
      <c r="C323" s="64" t="s">
        <v>1842</v>
      </c>
    </row>
    <row r="324" spans="1:3" ht="15" customHeight="1">
      <c r="A324" s="62" t="s">
        <v>1843</v>
      </c>
      <c r="B324" s="63" t="s">
        <v>1844</v>
      </c>
      <c r="C324" s="64" t="s">
        <v>1845</v>
      </c>
    </row>
    <row r="325" spans="1:3" ht="15" customHeight="1">
      <c r="A325" s="62" t="s">
        <v>1846</v>
      </c>
      <c r="B325" s="63" t="s">
        <v>400</v>
      </c>
      <c r="C325" s="64" t="s">
        <v>402</v>
      </c>
    </row>
    <row r="326" spans="1:3" ht="15" customHeight="1">
      <c r="A326" s="62" t="s">
        <v>1847</v>
      </c>
      <c r="B326" s="63" t="s">
        <v>1848</v>
      </c>
      <c r="C326" s="64" t="s">
        <v>1849</v>
      </c>
    </row>
    <row r="327" spans="1:3" ht="15" customHeight="1">
      <c r="A327" s="62" t="s">
        <v>1850</v>
      </c>
      <c r="B327" s="63" t="s">
        <v>1851</v>
      </c>
      <c r="C327" s="64" t="s">
        <v>1852</v>
      </c>
    </row>
    <row r="328" spans="1:3" ht="15" customHeight="1">
      <c r="A328" s="62" t="s">
        <v>1853</v>
      </c>
      <c r="B328" s="63" t="s">
        <v>1854</v>
      </c>
      <c r="C328" s="64" t="s">
        <v>1855</v>
      </c>
    </row>
    <row r="329" spans="1:3" ht="15" customHeight="1">
      <c r="A329" s="62" t="s">
        <v>1856</v>
      </c>
      <c r="B329" s="63" t="s">
        <v>1857</v>
      </c>
      <c r="C329" s="64" t="s">
        <v>1858</v>
      </c>
    </row>
    <row r="330" spans="1:3" ht="15" customHeight="1">
      <c r="A330" s="62" t="s">
        <v>1859</v>
      </c>
      <c r="B330" s="63" t="s">
        <v>1860</v>
      </c>
      <c r="C330" s="64" t="s">
        <v>1861</v>
      </c>
    </row>
    <row r="331" spans="1:3" ht="15" customHeight="1">
      <c r="A331" s="62" t="s">
        <v>1862</v>
      </c>
      <c r="B331" s="63" t="s">
        <v>1863</v>
      </c>
      <c r="C331" s="64" t="s">
        <v>1864</v>
      </c>
    </row>
    <row r="332" spans="1:3" ht="15" customHeight="1">
      <c r="A332" s="62" t="s">
        <v>1865</v>
      </c>
      <c r="B332" s="63" t="s">
        <v>1866</v>
      </c>
      <c r="C332" s="64" t="s">
        <v>1867</v>
      </c>
    </row>
    <row r="333" spans="1:3" ht="15" customHeight="1">
      <c r="A333" s="62" t="s">
        <v>1868</v>
      </c>
      <c r="B333" s="63" t="s">
        <v>1869</v>
      </c>
      <c r="C333" s="64" t="s">
        <v>1870</v>
      </c>
    </row>
    <row r="334" spans="1:3" ht="15" customHeight="1">
      <c r="A334" s="62" t="s">
        <v>1871</v>
      </c>
      <c r="B334" s="63" t="s">
        <v>1872</v>
      </c>
      <c r="C334" s="64" t="s">
        <v>1873</v>
      </c>
    </row>
    <row r="335" spans="1:3" ht="15" customHeight="1">
      <c r="A335" s="62" t="s">
        <v>1874</v>
      </c>
      <c r="B335" s="63" t="s">
        <v>1875</v>
      </c>
      <c r="C335" s="64" t="s">
        <v>1876</v>
      </c>
    </row>
    <row r="336" spans="1:3" ht="15" customHeight="1">
      <c r="A336" s="62" t="s">
        <v>1877</v>
      </c>
      <c r="B336" s="63" t="s">
        <v>1878</v>
      </c>
      <c r="C336" s="64" t="s">
        <v>1879</v>
      </c>
    </row>
    <row r="337" spans="1:3" ht="15" customHeight="1">
      <c r="A337" s="62" t="s">
        <v>1880</v>
      </c>
      <c r="B337" s="63" t="s">
        <v>1881</v>
      </c>
      <c r="C337" s="64" t="s">
        <v>1882</v>
      </c>
    </row>
    <row r="338" spans="1:3" ht="15" customHeight="1">
      <c r="A338" s="62" t="s">
        <v>1883</v>
      </c>
      <c r="B338" s="63" t="s">
        <v>1884</v>
      </c>
      <c r="C338" s="64" t="s">
        <v>1885</v>
      </c>
    </row>
    <row r="339" spans="1:3" ht="15" customHeight="1">
      <c r="A339" s="62" t="s">
        <v>1886</v>
      </c>
      <c r="B339" s="63" t="s">
        <v>1887</v>
      </c>
      <c r="C339" s="64" t="s">
        <v>1888</v>
      </c>
    </row>
    <row r="340" spans="1:3" ht="15" customHeight="1">
      <c r="A340" s="62" t="s">
        <v>1889</v>
      </c>
      <c r="B340" s="63" t="s">
        <v>1890</v>
      </c>
      <c r="C340" s="64" t="s">
        <v>1891</v>
      </c>
    </row>
    <row r="341" spans="1:3" ht="15" customHeight="1">
      <c r="A341" s="62" t="s">
        <v>1892</v>
      </c>
      <c r="B341" s="63" t="s">
        <v>1893</v>
      </c>
      <c r="C341" s="64" t="s">
        <v>1894</v>
      </c>
    </row>
    <row r="342" spans="1:3" ht="15" customHeight="1">
      <c r="A342" s="62" t="s">
        <v>1895</v>
      </c>
      <c r="B342" s="63" t="s">
        <v>1896</v>
      </c>
      <c r="C342" s="64" t="s">
        <v>1897</v>
      </c>
    </row>
    <row r="343" spans="1:3" ht="15" customHeight="1">
      <c r="A343" s="62" t="s">
        <v>1898</v>
      </c>
      <c r="B343" s="63" t="s">
        <v>1899</v>
      </c>
      <c r="C343" s="64" t="s">
        <v>1900</v>
      </c>
    </row>
    <row r="344" spans="1:3" ht="15" customHeight="1">
      <c r="A344" s="62" t="s">
        <v>1901</v>
      </c>
      <c r="B344" s="63" t="s">
        <v>1902</v>
      </c>
      <c r="C344" s="64" t="s">
        <v>1903</v>
      </c>
    </row>
    <row r="345" spans="1:3" ht="15" customHeight="1">
      <c r="A345" s="62" t="s">
        <v>1904</v>
      </c>
      <c r="B345" s="63" t="s">
        <v>406</v>
      </c>
      <c r="C345" s="64" t="s">
        <v>408</v>
      </c>
    </row>
    <row r="346" spans="1:3" ht="15" customHeight="1">
      <c r="A346" s="62" t="s">
        <v>1905</v>
      </c>
      <c r="B346" s="63" t="s">
        <v>1906</v>
      </c>
      <c r="C346" s="64" t="s">
        <v>1907</v>
      </c>
    </row>
    <row r="347" spans="1:3" ht="15" customHeight="1">
      <c r="A347" s="62" t="s">
        <v>1908</v>
      </c>
      <c r="B347" s="63" t="s">
        <v>1909</v>
      </c>
      <c r="C347" s="64" t="s">
        <v>1910</v>
      </c>
    </row>
    <row r="348" spans="1:3" ht="15" customHeight="1">
      <c r="A348" s="62" t="s">
        <v>1911</v>
      </c>
      <c r="B348" s="63" t="s">
        <v>1912</v>
      </c>
      <c r="C348" s="64" t="s">
        <v>1913</v>
      </c>
    </row>
    <row r="349" spans="1:3" ht="15" customHeight="1">
      <c r="A349" s="62" t="s">
        <v>1914</v>
      </c>
      <c r="B349" s="63" t="s">
        <v>1915</v>
      </c>
      <c r="C349" s="64" t="s">
        <v>1916</v>
      </c>
    </row>
    <row r="350" spans="1:3" ht="15" customHeight="1">
      <c r="A350" s="62" t="s">
        <v>1917</v>
      </c>
      <c r="B350" s="63" t="s">
        <v>1918</v>
      </c>
      <c r="C350" s="64" t="s">
        <v>1919</v>
      </c>
    </row>
    <row r="351" spans="1:3" ht="15" customHeight="1">
      <c r="A351" s="62" t="s">
        <v>1920</v>
      </c>
      <c r="B351" s="63" t="s">
        <v>1921</v>
      </c>
      <c r="C351" s="64" t="s">
        <v>1922</v>
      </c>
    </row>
    <row r="352" spans="1:3" ht="15" customHeight="1">
      <c r="A352" s="62" t="s">
        <v>1923</v>
      </c>
      <c r="B352" s="63" t="s">
        <v>1924</v>
      </c>
      <c r="C352" s="64" t="s">
        <v>1925</v>
      </c>
    </row>
    <row r="353" spans="1:3" ht="15" customHeight="1">
      <c r="A353" s="62" t="s">
        <v>1926</v>
      </c>
      <c r="B353" s="63" t="s">
        <v>1927</v>
      </c>
      <c r="C353" s="64" t="s">
        <v>1928</v>
      </c>
    </row>
    <row r="354" spans="1:3" ht="15" customHeight="1">
      <c r="A354" s="62" t="s">
        <v>1929</v>
      </c>
      <c r="B354" s="63" t="s">
        <v>1930</v>
      </c>
      <c r="C354" s="64" t="s">
        <v>1931</v>
      </c>
    </row>
    <row r="355" spans="1:3" ht="15" customHeight="1">
      <c r="A355" s="62" t="s">
        <v>1932</v>
      </c>
      <c r="B355" s="63" t="s">
        <v>1933</v>
      </c>
      <c r="C355" s="64" t="s">
        <v>1934</v>
      </c>
    </row>
    <row r="356" spans="1:3" ht="15" customHeight="1">
      <c r="A356" s="62" t="s">
        <v>1935</v>
      </c>
      <c r="B356" s="63" t="s">
        <v>1936</v>
      </c>
      <c r="C356" s="64" t="s">
        <v>1937</v>
      </c>
    </row>
    <row r="357" spans="1:3" ht="15" customHeight="1">
      <c r="A357" s="62" t="s">
        <v>1938</v>
      </c>
      <c r="B357" s="63" t="s">
        <v>1939</v>
      </c>
      <c r="C357" s="64" t="s">
        <v>1940</v>
      </c>
    </row>
    <row r="358" spans="1:3" ht="15" customHeight="1">
      <c r="A358" s="62" t="s">
        <v>1941</v>
      </c>
      <c r="B358" s="63" t="s">
        <v>1942</v>
      </c>
      <c r="C358" s="64" t="s">
        <v>1943</v>
      </c>
    </row>
    <row r="359" spans="1:3" ht="15" customHeight="1">
      <c r="A359" s="62" t="s">
        <v>1944</v>
      </c>
      <c r="B359" s="63" t="s">
        <v>1945</v>
      </c>
      <c r="C359" s="64" t="s">
        <v>1946</v>
      </c>
    </row>
    <row r="360" spans="1:3" ht="15" customHeight="1">
      <c r="A360" s="62" t="s">
        <v>1947</v>
      </c>
      <c r="B360" s="63" t="s">
        <v>1948</v>
      </c>
      <c r="C360" s="64" t="s">
        <v>1949</v>
      </c>
    </row>
    <row r="361" spans="1:3" ht="15" customHeight="1">
      <c r="A361" s="62" t="s">
        <v>1950</v>
      </c>
      <c r="B361" s="63" t="s">
        <v>1951</v>
      </c>
      <c r="C361" s="64" t="s">
        <v>1952</v>
      </c>
    </row>
    <row r="362" spans="1:3" ht="15" customHeight="1">
      <c r="A362" s="62" t="s">
        <v>1953</v>
      </c>
      <c r="B362" s="63" t="s">
        <v>1954</v>
      </c>
      <c r="C362" s="64" t="s">
        <v>1955</v>
      </c>
    </row>
    <row r="363" spans="1:3" ht="15" customHeight="1">
      <c r="A363" s="62" t="s">
        <v>1956</v>
      </c>
      <c r="B363" s="63" t="s">
        <v>1957</v>
      </c>
      <c r="C363" s="64" t="s">
        <v>1958</v>
      </c>
    </row>
    <row r="364" spans="1:3" ht="15" customHeight="1">
      <c r="A364" s="62" t="s">
        <v>1959</v>
      </c>
      <c r="B364" s="63" t="s">
        <v>1960</v>
      </c>
      <c r="C364" s="64" t="s">
        <v>1961</v>
      </c>
    </row>
    <row r="365" spans="1:3" ht="15" customHeight="1">
      <c r="A365" s="62" t="s">
        <v>1962</v>
      </c>
      <c r="B365" s="63" t="s">
        <v>1963</v>
      </c>
      <c r="C365" s="64" t="s">
        <v>1964</v>
      </c>
    </row>
    <row r="366" spans="1:3" ht="15" customHeight="1">
      <c r="A366" s="62" t="s">
        <v>1965</v>
      </c>
      <c r="B366" s="63" t="s">
        <v>1966</v>
      </c>
      <c r="C366" s="64" t="s">
        <v>1967</v>
      </c>
    </row>
    <row r="367" spans="1:3" ht="15" customHeight="1">
      <c r="A367" s="62" t="s">
        <v>1968</v>
      </c>
      <c r="B367" s="63" t="s">
        <v>1969</v>
      </c>
      <c r="C367" s="64" t="s">
        <v>1970</v>
      </c>
    </row>
    <row r="368" spans="1:3" ht="15" customHeight="1">
      <c r="A368" s="62" t="s">
        <v>1971</v>
      </c>
      <c r="B368" s="63" t="s">
        <v>1972</v>
      </c>
      <c r="C368" s="64" t="s">
        <v>1973</v>
      </c>
    </row>
    <row r="369" spans="1:3" ht="15" customHeight="1">
      <c r="A369" s="62" t="s">
        <v>1974</v>
      </c>
      <c r="B369" s="63" t="s">
        <v>1975</v>
      </c>
      <c r="C369" s="64" t="s">
        <v>1976</v>
      </c>
    </row>
    <row r="370" spans="1:3" ht="15" customHeight="1">
      <c r="A370" s="62" t="s">
        <v>1977</v>
      </c>
      <c r="B370" s="63" t="s">
        <v>1978</v>
      </c>
      <c r="C370" s="64" t="s">
        <v>1979</v>
      </c>
    </row>
    <row r="371" spans="1:3" ht="15" customHeight="1">
      <c r="A371" s="62" t="s">
        <v>1980</v>
      </c>
      <c r="B371" s="63" t="s">
        <v>1981</v>
      </c>
      <c r="C371" s="64" t="s">
        <v>1982</v>
      </c>
    </row>
    <row r="372" spans="1:3" ht="15" customHeight="1">
      <c r="A372" s="62" t="s">
        <v>1983</v>
      </c>
      <c r="B372" s="63" t="s">
        <v>1984</v>
      </c>
      <c r="C372" s="64" t="s">
        <v>1985</v>
      </c>
    </row>
    <row r="373" spans="1:3" ht="15" customHeight="1">
      <c r="A373" s="62" t="s">
        <v>1986</v>
      </c>
      <c r="B373" s="63" t="s">
        <v>1987</v>
      </c>
      <c r="C373" s="64" t="s">
        <v>1988</v>
      </c>
    </row>
    <row r="374" spans="1:3" ht="15" customHeight="1">
      <c r="A374" s="62" t="s">
        <v>1989</v>
      </c>
      <c r="B374" s="63" t="s">
        <v>1990</v>
      </c>
      <c r="C374" s="64" t="s">
        <v>1991</v>
      </c>
    </row>
    <row r="375" spans="1:3" ht="15" customHeight="1">
      <c r="A375" s="62" t="s">
        <v>1992</v>
      </c>
      <c r="B375" s="63" t="s">
        <v>1993</v>
      </c>
      <c r="C375" s="64" t="s">
        <v>1994</v>
      </c>
    </row>
    <row r="376" spans="1:3" ht="15" customHeight="1">
      <c r="A376" s="62" t="s">
        <v>1995</v>
      </c>
      <c r="B376" s="63" t="s">
        <v>271</v>
      </c>
      <c r="C376" s="64" t="s">
        <v>273</v>
      </c>
    </row>
    <row r="377" spans="1:3" ht="15" customHeight="1">
      <c r="A377" s="62" t="s">
        <v>1996</v>
      </c>
      <c r="B377" s="63" t="s">
        <v>1997</v>
      </c>
      <c r="C377" s="64" t="s">
        <v>1998</v>
      </c>
    </row>
    <row r="378" spans="1:3" ht="15" customHeight="1">
      <c r="A378" s="62" t="s">
        <v>1999</v>
      </c>
      <c r="B378" s="63" t="s">
        <v>2000</v>
      </c>
      <c r="C378" s="64" t="s">
        <v>2001</v>
      </c>
    </row>
    <row r="379" spans="1:3" ht="15" customHeight="1">
      <c r="A379" s="62" t="s">
        <v>2002</v>
      </c>
      <c r="B379" s="63" t="s">
        <v>2003</v>
      </c>
      <c r="C379" s="64" t="s">
        <v>387</v>
      </c>
    </row>
    <row r="380" spans="1:3" ht="15" customHeight="1">
      <c r="A380" s="62" t="s">
        <v>2004</v>
      </c>
      <c r="B380" s="63" t="s">
        <v>2005</v>
      </c>
      <c r="C380" s="64" t="s">
        <v>2006</v>
      </c>
    </row>
    <row r="381" spans="1:3" ht="15" customHeight="1">
      <c r="A381" s="62" t="s">
        <v>2007</v>
      </c>
      <c r="B381" s="63" t="s">
        <v>2008</v>
      </c>
      <c r="C381" s="64" t="s">
        <v>2009</v>
      </c>
    </row>
    <row r="382" spans="1:3" ht="15" customHeight="1">
      <c r="A382" s="62" t="s">
        <v>2010</v>
      </c>
      <c r="B382" s="63" t="s">
        <v>2011</v>
      </c>
      <c r="C382" s="64" t="s">
        <v>2012</v>
      </c>
    </row>
    <row r="383" spans="1:3" ht="15" customHeight="1">
      <c r="A383" s="62" t="s">
        <v>2013</v>
      </c>
      <c r="B383" s="63" t="s">
        <v>2014</v>
      </c>
      <c r="C383" s="64" t="s">
        <v>2015</v>
      </c>
    </row>
    <row r="384" spans="1:3" ht="15" customHeight="1">
      <c r="A384" s="62" t="s">
        <v>2016</v>
      </c>
      <c r="B384" s="63" t="s">
        <v>2017</v>
      </c>
      <c r="C384" s="64" t="s">
        <v>2018</v>
      </c>
    </row>
    <row r="385" spans="1:3" ht="15" customHeight="1">
      <c r="A385" s="62" t="s">
        <v>2019</v>
      </c>
      <c r="B385" s="63" t="s">
        <v>2020</v>
      </c>
      <c r="C385" s="64" t="s">
        <v>2021</v>
      </c>
    </row>
    <row r="386" spans="1:3" ht="15" customHeight="1">
      <c r="A386" s="62" t="s">
        <v>2022</v>
      </c>
      <c r="B386" s="63" t="s">
        <v>2023</v>
      </c>
      <c r="C386" s="64" t="s">
        <v>2024</v>
      </c>
    </row>
    <row r="387" spans="1:3" ht="15" customHeight="1">
      <c r="A387" s="62" t="s">
        <v>2025</v>
      </c>
      <c r="B387" s="63" t="s">
        <v>2026</v>
      </c>
      <c r="C387" s="64" t="s">
        <v>2027</v>
      </c>
    </row>
    <row r="388" spans="1:3" ht="15" customHeight="1">
      <c r="A388" s="62" t="s">
        <v>2028</v>
      </c>
      <c r="B388" s="63" t="s">
        <v>2029</v>
      </c>
      <c r="C388" s="64" t="s">
        <v>2030</v>
      </c>
    </row>
    <row r="389" spans="1:3" ht="15" customHeight="1">
      <c r="A389" s="62" t="s">
        <v>2031</v>
      </c>
      <c r="B389" s="63" t="s">
        <v>2032</v>
      </c>
      <c r="C389" s="64" t="s">
        <v>2033</v>
      </c>
    </row>
    <row r="390" spans="1:3" ht="15" customHeight="1">
      <c r="A390" s="62" t="s">
        <v>2034</v>
      </c>
      <c r="B390" s="63" t="s">
        <v>538</v>
      </c>
      <c r="C390" s="64" t="s">
        <v>2035</v>
      </c>
    </row>
    <row r="391" spans="1:3" ht="15" customHeight="1">
      <c r="A391" s="62" t="s">
        <v>2036</v>
      </c>
      <c r="B391" s="63" t="s">
        <v>2037</v>
      </c>
      <c r="C391" s="65" t="s">
        <v>2038</v>
      </c>
    </row>
    <row r="392" spans="1:3" ht="15" customHeight="1">
      <c r="A392" s="62" t="s">
        <v>2039</v>
      </c>
      <c r="B392" s="63" t="s">
        <v>2040</v>
      </c>
      <c r="C392" s="65" t="s">
        <v>2041</v>
      </c>
    </row>
    <row r="393" spans="1:3" ht="15" customHeight="1">
      <c r="A393" s="62" t="s">
        <v>2042</v>
      </c>
      <c r="B393" s="63" t="s">
        <v>2043</v>
      </c>
      <c r="C393" s="65" t="s">
        <v>2044</v>
      </c>
    </row>
    <row r="394" spans="1:3" ht="15" customHeight="1">
      <c r="A394" s="62" t="s">
        <v>2045</v>
      </c>
      <c r="B394" s="63" t="s">
        <v>2046</v>
      </c>
      <c r="C394" s="65" t="s">
        <v>2047</v>
      </c>
    </row>
    <row r="395" spans="1:3" ht="15" customHeight="1">
      <c r="A395" s="62" t="s">
        <v>2048</v>
      </c>
      <c r="B395" s="63" t="s">
        <v>2049</v>
      </c>
      <c r="C395" s="65" t="s">
        <v>2050</v>
      </c>
    </row>
    <row r="396" spans="1:3" ht="15" customHeight="1">
      <c r="A396" s="62" t="s">
        <v>2051</v>
      </c>
      <c r="B396" s="63" t="s">
        <v>2052</v>
      </c>
      <c r="C396" s="65" t="s">
        <v>2053</v>
      </c>
    </row>
    <row r="397" spans="1:3" ht="15" customHeight="1">
      <c r="A397" s="62" t="s">
        <v>2054</v>
      </c>
      <c r="B397" s="63" t="s">
        <v>2055</v>
      </c>
      <c r="C397" s="65" t="s">
        <v>2056</v>
      </c>
    </row>
    <row r="398" spans="1:3" ht="15" customHeight="1">
      <c r="A398" s="62" t="s">
        <v>2057</v>
      </c>
      <c r="B398" s="63" t="s">
        <v>2058</v>
      </c>
      <c r="C398" s="65" t="s">
        <v>2059</v>
      </c>
    </row>
    <row r="399" spans="1:3" ht="15" customHeight="1">
      <c r="A399" s="62" t="s">
        <v>2060</v>
      </c>
      <c r="B399" s="63" t="s">
        <v>2061</v>
      </c>
      <c r="C399" s="65" t="s">
        <v>2062</v>
      </c>
    </row>
    <row r="400" spans="1:3" ht="15" customHeight="1">
      <c r="A400" s="62" t="s">
        <v>2063</v>
      </c>
      <c r="B400" s="63" t="s">
        <v>2064</v>
      </c>
      <c r="C400" s="65" t="s">
        <v>2065</v>
      </c>
    </row>
    <row r="401" spans="1:3" ht="15" customHeight="1">
      <c r="A401" s="62" t="s">
        <v>2066</v>
      </c>
      <c r="B401" s="63" t="s">
        <v>496</v>
      </c>
      <c r="C401" s="64" t="s">
        <v>498</v>
      </c>
    </row>
    <row r="402" spans="1:3" ht="15" customHeight="1">
      <c r="A402" s="62" t="s">
        <v>2067</v>
      </c>
      <c r="B402" s="63" t="s">
        <v>2068</v>
      </c>
      <c r="C402" s="64" t="s">
        <v>2069</v>
      </c>
    </row>
    <row r="403" spans="1:3" ht="15" customHeight="1">
      <c r="A403" s="62" t="s">
        <v>2070</v>
      </c>
      <c r="B403" s="63" t="s">
        <v>2071</v>
      </c>
      <c r="C403" s="64" t="s">
        <v>2072</v>
      </c>
    </row>
    <row r="404" spans="1:3" ht="15" customHeight="1">
      <c r="A404" s="62" t="s">
        <v>2073</v>
      </c>
      <c r="B404" s="63" t="s">
        <v>2074</v>
      </c>
      <c r="C404" s="64" t="s">
        <v>2075</v>
      </c>
    </row>
    <row r="405" spans="1:3" ht="15" customHeight="1">
      <c r="A405" s="62" t="s">
        <v>2076</v>
      </c>
      <c r="B405" s="63" t="s">
        <v>2077</v>
      </c>
      <c r="C405" s="64" t="s">
        <v>2078</v>
      </c>
    </row>
    <row r="406" spans="1:3" ht="15" customHeight="1">
      <c r="A406" s="62" t="s">
        <v>2079</v>
      </c>
      <c r="B406" s="63" t="s">
        <v>2080</v>
      </c>
      <c r="C406" s="64" t="s">
        <v>2081</v>
      </c>
    </row>
    <row r="407" spans="1:3" ht="15" customHeight="1">
      <c r="A407" s="62" t="s">
        <v>2082</v>
      </c>
      <c r="B407" s="63" t="s">
        <v>2083</v>
      </c>
      <c r="C407" s="64" t="s">
        <v>2084</v>
      </c>
    </row>
    <row r="408" spans="1:3" ht="15" customHeight="1">
      <c r="A408" s="62" t="s">
        <v>2085</v>
      </c>
      <c r="B408" s="63" t="s">
        <v>2086</v>
      </c>
      <c r="C408" s="64" t="s">
        <v>2087</v>
      </c>
    </row>
    <row r="409" spans="1:3" ht="15" customHeight="1">
      <c r="A409" s="62" t="s">
        <v>2088</v>
      </c>
      <c r="B409" s="63" t="s">
        <v>2089</v>
      </c>
      <c r="C409" s="64" t="s">
        <v>2090</v>
      </c>
    </row>
    <row r="410" spans="1:3" ht="15" customHeight="1">
      <c r="A410" s="62" t="s">
        <v>2091</v>
      </c>
      <c r="B410" s="63" t="s">
        <v>2092</v>
      </c>
      <c r="C410" s="64" t="s">
        <v>2093</v>
      </c>
    </row>
    <row r="411" spans="1:3" ht="15" customHeight="1">
      <c r="A411" s="62" t="s">
        <v>2094</v>
      </c>
      <c r="B411" s="63" t="s">
        <v>2095</v>
      </c>
      <c r="C411" s="64" t="s">
        <v>2096</v>
      </c>
    </row>
    <row r="412" spans="1:3" ht="15" customHeight="1">
      <c r="A412" s="62" t="s">
        <v>2097</v>
      </c>
      <c r="B412" s="63" t="s">
        <v>2098</v>
      </c>
      <c r="C412" s="64" t="s">
        <v>2099</v>
      </c>
    </row>
    <row r="413" spans="1:3" ht="15" customHeight="1">
      <c r="A413" s="62" t="s">
        <v>2100</v>
      </c>
      <c r="B413" s="63" t="s">
        <v>2101</v>
      </c>
      <c r="C413" s="64" t="s">
        <v>2102</v>
      </c>
    </row>
    <row r="414" spans="1:3" ht="15" customHeight="1">
      <c r="A414" s="62" t="s">
        <v>2103</v>
      </c>
      <c r="B414" s="63" t="s">
        <v>2104</v>
      </c>
      <c r="C414" s="64" t="s">
        <v>2105</v>
      </c>
    </row>
    <row r="415" spans="1:3" ht="15" customHeight="1">
      <c r="A415" s="62" t="s">
        <v>2106</v>
      </c>
      <c r="B415" s="63" t="s">
        <v>2107</v>
      </c>
      <c r="C415" s="64" t="s">
        <v>2108</v>
      </c>
    </row>
    <row r="416" spans="1:3" ht="15" customHeight="1">
      <c r="A416" s="62" t="s">
        <v>2109</v>
      </c>
      <c r="B416" s="63" t="s">
        <v>2110</v>
      </c>
      <c r="C416" s="64" t="s">
        <v>2111</v>
      </c>
    </row>
    <row r="417" spans="1:3" ht="15" customHeight="1">
      <c r="A417" s="62" t="s">
        <v>2112</v>
      </c>
      <c r="B417" s="63" t="s">
        <v>2113</v>
      </c>
      <c r="C417" s="64" t="s">
        <v>2114</v>
      </c>
    </row>
    <row r="418" spans="1:3" ht="15" customHeight="1">
      <c r="A418" s="62" t="s">
        <v>2115</v>
      </c>
      <c r="B418" s="63" t="s">
        <v>121</v>
      </c>
      <c r="C418" s="64" t="s">
        <v>123</v>
      </c>
    </row>
    <row r="419" spans="1:3" ht="15" customHeight="1">
      <c r="A419" s="62" t="s">
        <v>2116</v>
      </c>
      <c r="B419" s="63" t="s">
        <v>2117</v>
      </c>
      <c r="C419" s="64" t="s">
        <v>2118</v>
      </c>
    </row>
    <row r="420" spans="1:3" ht="15" customHeight="1">
      <c r="A420" s="62" t="s">
        <v>2119</v>
      </c>
      <c r="B420" s="63" t="s">
        <v>2120</v>
      </c>
      <c r="C420" s="64" t="s">
        <v>2121</v>
      </c>
    </row>
    <row r="421" spans="1:3" ht="15" customHeight="1">
      <c r="A421" s="62" t="s">
        <v>2122</v>
      </c>
      <c r="B421" s="63" t="s">
        <v>2123</v>
      </c>
      <c r="C421" s="64" t="s">
        <v>2124</v>
      </c>
    </row>
    <row r="422" spans="1:3" ht="15" customHeight="1">
      <c r="A422" s="62" t="s">
        <v>2125</v>
      </c>
      <c r="B422" s="63" t="s">
        <v>2126</v>
      </c>
      <c r="C422" s="64" t="s">
        <v>2127</v>
      </c>
    </row>
    <row r="423" spans="1:3" ht="15" customHeight="1">
      <c r="A423" s="62" t="s">
        <v>2128</v>
      </c>
      <c r="B423" s="63" t="s">
        <v>2129</v>
      </c>
      <c r="C423" s="64" t="s">
        <v>2130</v>
      </c>
    </row>
    <row r="424" spans="1:3" ht="15" customHeight="1">
      <c r="A424" s="62" t="s">
        <v>2131</v>
      </c>
      <c r="B424" s="63" t="s">
        <v>2132</v>
      </c>
      <c r="C424" s="64" t="s">
        <v>2133</v>
      </c>
    </row>
    <row r="425" spans="1:3" ht="15" customHeight="1">
      <c r="A425" s="62" t="s">
        <v>2134</v>
      </c>
      <c r="B425" s="63" t="s">
        <v>2135</v>
      </c>
      <c r="C425" s="64" t="s">
        <v>2136</v>
      </c>
    </row>
    <row r="426" spans="1:3" ht="15" customHeight="1">
      <c r="A426" s="62" t="s">
        <v>2137</v>
      </c>
      <c r="B426" s="63" t="s">
        <v>2138</v>
      </c>
      <c r="C426" s="64" t="s">
        <v>2139</v>
      </c>
    </row>
    <row r="427" spans="1:3" ht="15" customHeight="1">
      <c r="A427" s="62" t="s">
        <v>2140</v>
      </c>
      <c r="B427" s="63" t="s">
        <v>2141</v>
      </c>
      <c r="C427" s="64" t="s">
        <v>2142</v>
      </c>
    </row>
    <row r="428" spans="1:3" ht="15" customHeight="1">
      <c r="A428" s="62" t="s">
        <v>2143</v>
      </c>
      <c r="B428" s="63" t="s">
        <v>2144</v>
      </c>
      <c r="C428" s="64" t="s">
        <v>2145</v>
      </c>
    </row>
    <row r="429" spans="1:3" ht="15" customHeight="1">
      <c r="A429" s="62" t="s">
        <v>2146</v>
      </c>
      <c r="B429" s="63" t="s">
        <v>340</v>
      </c>
      <c r="C429" s="64" t="s">
        <v>342</v>
      </c>
    </row>
    <row r="430" spans="1:3" ht="15" customHeight="1">
      <c r="A430" s="62" t="s">
        <v>2147</v>
      </c>
      <c r="B430" s="63" t="s">
        <v>2148</v>
      </c>
      <c r="C430" s="64" t="s">
        <v>2149</v>
      </c>
    </row>
    <row r="431" spans="1:3" ht="15" customHeight="1">
      <c r="A431" s="62" t="s">
        <v>2150</v>
      </c>
      <c r="B431" s="63" t="s">
        <v>2151</v>
      </c>
      <c r="C431" s="64" t="s">
        <v>2152</v>
      </c>
    </row>
    <row r="432" spans="1:3" ht="15" customHeight="1">
      <c r="A432" s="62" t="s">
        <v>2153</v>
      </c>
      <c r="B432" s="63" t="s">
        <v>2154</v>
      </c>
      <c r="C432" s="64" t="s">
        <v>2155</v>
      </c>
    </row>
    <row r="433" spans="1:3" ht="15" customHeight="1">
      <c r="A433" s="62" t="s">
        <v>2156</v>
      </c>
      <c r="B433" s="63" t="s">
        <v>2157</v>
      </c>
      <c r="C433" s="64" t="s">
        <v>2158</v>
      </c>
    </row>
    <row r="434" spans="1:3" ht="15" customHeight="1">
      <c r="A434" s="62" t="s">
        <v>2159</v>
      </c>
      <c r="B434" s="63" t="s">
        <v>2160</v>
      </c>
      <c r="C434" s="64" t="s">
        <v>2161</v>
      </c>
    </row>
    <row r="435" spans="1:3" ht="15" customHeight="1">
      <c r="A435" s="62" t="s">
        <v>2162</v>
      </c>
      <c r="B435" s="63" t="s">
        <v>2163</v>
      </c>
      <c r="C435" s="64" t="s">
        <v>2164</v>
      </c>
    </row>
    <row r="436" spans="1:3" ht="15" customHeight="1">
      <c r="A436" s="62" t="s">
        <v>2165</v>
      </c>
      <c r="B436" s="63" t="s">
        <v>2166</v>
      </c>
      <c r="C436" s="64" t="s">
        <v>2167</v>
      </c>
    </row>
    <row r="437" spans="1:3" ht="15" customHeight="1">
      <c r="A437" s="62" t="s">
        <v>2168</v>
      </c>
      <c r="B437" s="63" t="s">
        <v>2169</v>
      </c>
      <c r="C437" s="64" t="s">
        <v>2170</v>
      </c>
    </row>
    <row r="438" spans="1:3" ht="15" customHeight="1">
      <c r="A438" s="62" t="s">
        <v>2171</v>
      </c>
      <c r="B438" s="63" t="s">
        <v>2172</v>
      </c>
      <c r="C438" s="64" t="s">
        <v>2173</v>
      </c>
    </row>
    <row r="439" spans="1:3" ht="15" customHeight="1">
      <c r="A439" s="62" t="s">
        <v>2174</v>
      </c>
      <c r="B439" s="63" t="s">
        <v>367</v>
      </c>
      <c r="C439" s="64" t="s">
        <v>369</v>
      </c>
    </row>
    <row r="440" spans="1:3" ht="15" customHeight="1">
      <c r="A440" s="62" t="s">
        <v>2175</v>
      </c>
      <c r="B440" s="63" t="s">
        <v>2176</v>
      </c>
      <c r="C440" s="64" t="s">
        <v>2177</v>
      </c>
    </row>
    <row r="441" spans="1:3" ht="15" customHeight="1">
      <c r="A441" s="62" t="s">
        <v>2178</v>
      </c>
      <c r="B441" s="63" t="s">
        <v>2179</v>
      </c>
      <c r="C441" s="64" t="s">
        <v>2180</v>
      </c>
    </row>
    <row r="442" spans="1:3" ht="15" customHeight="1">
      <c r="A442" s="62" t="s">
        <v>2181</v>
      </c>
      <c r="B442" s="63" t="s">
        <v>2182</v>
      </c>
      <c r="C442" s="64" t="s">
        <v>2183</v>
      </c>
    </row>
    <row r="443" spans="1:3" ht="15" customHeight="1">
      <c r="A443" s="62" t="s">
        <v>2184</v>
      </c>
      <c r="B443" s="63" t="s">
        <v>2185</v>
      </c>
      <c r="C443" s="64" t="s">
        <v>2186</v>
      </c>
    </row>
    <row r="444" spans="1:3" ht="15" customHeight="1">
      <c r="A444" s="62" t="s">
        <v>2187</v>
      </c>
      <c r="B444" s="63" t="s">
        <v>2188</v>
      </c>
      <c r="C444" s="64" t="s">
        <v>2189</v>
      </c>
    </row>
    <row r="445" spans="1:3" ht="15" customHeight="1">
      <c r="A445" s="62" t="s">
        <v>2190</v>
      </c>
      <c r="B445" s="63" t="s">
        <v>2191</v>
      </c>
      <c r="C445" s="64" t="s">
        <v>2192</v>
      </c>
    </row>
    <row r="446" spans="1:3" ht="15" customHeight="1">
      <c r="A446" s="62" t="s">
        <v>2193</v>
      </c>
      <c r="B446" s="63" t="s">
        <v>2194</v>
      </c>
      <c r="C446" s="64" t="s">
        <v>2195</v>
      </c>
    </row>
    <row r="447" spans="1:3" ht="15" customHeight="1">
      <c r="A447" s="62" t="s">
        <v>2196</v>
      </c>
      <c r="B447" s="63" t="s">
        <v>2197</v>
      </c>
      <c r="C447" s="64" t="s">
        <v>2198</v>
      </c>
    </row>
    <row r="448" spans="1:3" ht="15" customHeight="1">
      <c r="A448" s="62" t="s">
        <v>2199</v>
      </c>
      <c r="B448" s="63" t="s">
        <v>2200</v>
      </c>
      <c r="C448" s="64" t="s">
        <v>2201</v>
      </c>
    </row>
    <row r="449" spans="1:3" ht="15" customHeight="1">
      <c r="A449" s="62" t="s">
        <v>2202</v>
      </c>
      <c r="B449" s="63" t="s">
        <v>2203</v>
      </c>
      <c r="C449" s="64" t="s">
        <v>2204</v>
      </c>
    </row>
    <row r="450" spans="1:3" ht="15" customHeight="1">
      <c r="A450" s="62" t="s">
        <v>2205</v>
      </c>
      <c r="B450" s="63" t="s">
        <v>2206</v>
      </c>
      <c r="C450" s="64" t="s">
        <v>2207</v>
      </c>
    </row>
    <row r="451" spans="1:3" ht="15" customHeight="1">
      <c r="A451" s="62" t="s">
        <v>2208</v>
      </c>
      <c r="B451" s="63" t="s">
        <v>2209</v>
      </c>
      <c r="C451" s="64" t="s">
        <v>2210</v>
      </c>
    </row>
    <row r="452" spans="1:3" ht="15" customHeight="1">
      <c r="A452" s="62" t="s">
        <v>2211</v>
      </c>
      <c r="B452" s="63" t="s">
        <v>2212</v>
      </c>
      <c r="C452" s="64" t="s">
        <v>2213</v>
      </c>
    </row>
    <row r="453" spans="1:3" ht="15" customHeight="1">
      <c r="A453" s="62" t="s">
        <v>2214</v>
      </c>
      <c r="B453" s="63" t="s">
        <v>2215</v>
      </c>
      <c r="C453" s="64" t="s">
        <v>2216</v>
      </c>
    </row>
    <row r="454" spans="1:3" ht="15" customHeight="1">
      <c r="A454" s="62" t="s">
        <v>2217</v>
      </c>
      <c r="B454" s="63" t="s">
        <v>2218</v>
      </c>
      <c r="C454" s="64" t="s">
        <v>2219</v>
      </c>
    </row>
    <row r="455" spans="1:3" ht="15" customHeight="1">
      <c r="A455" s="62" t="s">
        <v>2220</v>
      </c>
      <c r="B455" s="63" t="s">
        <v>2221</v>
      </c>
      <c r="C455" s="64" t="s">
        <v>2222</v>
      </c>
    </row>
    <row r="456" spans="1:3" ht="15" customHeight="1">
      <c r="A456" s="62" t="s">
        <v>2223</v>
      </c>
      <c r="B456" s="63" t="s">
        <v>2224</v>
      </c>
      <c r="C456" s="64" t="s">
        <v>2225</v>
      </c>
    </row>
    <row r="457" spans="1:3" ht="15" customHeight="1">
      <c r="A457" s="62" t="s">
        <v>2226</v>
      </c>
      <c r="B457" s="63" t="s">
        <v>2227</v>
      </c>
      <c r="C457" s="64" t="s">
        <v>2228</v>
      </c>
    </row>
    <row r="458" spans="1:3" ht="15" customHeight="1">
      <c r="A458" s="62" t="s">
        <v>2229</v>
      </c>
      <c r="B458" s="63" t="s">
        <v>505</v>
      </c>
      <c r="C458" s="64" t="s">
        <v>507</v>
      </c>
    </row>
    <row r="459" spans="1:3" ht="15" customHeight="1">
      <c r="A459" s="62" t="s">
        <v>2230</v>
      </c>
      <c r="B459" s="63" t="s">
        <v>2231</v>
      </c>
      <c r="C459" s="64" t="s">
        <v>2232</v>
      </c>
    </row>
    <row r="460" spans="1:3" ht="15" customHeight="1">
      <c r="A460" s="62" t="s">
        <v>2233</v>
      </c>
      <c r="B460" s="63" t="s">
        <v>2234</v>
      </c>
      <c r="C460" s="64" t="s">
        <v>2235</v>
      </c>
    </row>
    <row r="461" spans="1:3" ht="15" customHeight="1">
      <c r="A461" s="62" t="s">
        <v>2236</v>
      </c>
      <c r="B461" s="63" t="s">
        <v>2237</v>
      </c>
      <c r="C461" s="64" t="s">
        <v>2238</v>
      </c>
    </row>
    <row r="462" spans="1:3" ht="15" customHeight="1">
      <c r="A462" s="62" t="s">
        <v>2239</v>
      </c>
      <c r="B462" s="63" t="s">
        <v>2240</v>
      </c>
      <c r="C462" s="64" t="s">
        <v>2241</v>
      </c>
    </row>
    <row r="463" spans="1:3" ht="15" customHeight="1">
      <c r="A463" s="62" t="s">
        <v>2242</v>
      </c>
      <c r="B463" s="63" t="s">
        <v>2243</v>
      </c>
      <c r="C463" s="64" t="s">
        <v>2244</v>
      </c>
    </row>
    <row r="464" spans="1:3" ht="15" customHeight="1">
      <c r="A464" s="62" t="s">
        <v>2245</v>
      </c>
      <c r="B464" s="63" t="s">
        <v>2246</v>
      </c>
      <c r="C464" s="64" t="s">
        <v>2247</v>
      </c>
    </row>
    <row r="465" spans="1:3" ht="15" customHeight="1">
      <c r="A465" s="62" t="s">
        <v>2248</v>
      </c>
      <c r="B465" s="63" t="s">
        <v>2249</v>
      </c>
      <c r="C465" s="64" t="s">
        <v>2250</v>
      </c>
    </row>
    <row r="466" spans="1:3" ht="15" customHeight="1">
      <c r="A466" s="62" t="s">
        <v>2251</v>
      </c>
      <c r="B466" s="63" t="s">
        <v>2252</v>
      </c>
      <c r="C466" s="64" t="s">
        <v>2253</v>
      </c>
    </row>
    <row r="467" spans="1:3" ht="15" customHeight="1">
      <c r="A467" s="62" t="s">
        <v>2254</v>
      </c>
      <c r="B467" s="63" t="s">
        <v>2255</v>
      </c>
      <c r="C467" s="64" t="s">
        <v>2256</v>
      </c>
    </row>
    <row r="468" spans="1:3" ht="15" customHeight="1">
      <c r="A468" s="62" t="s">
        <v>2257</v>
      </c>
      <c r="B468" s="63" t="s">
        <v>2258</v>
      </c>
      <c r="C468" s="64" t="s">
        <v>2259</v>
      </c>
    </row>
    <row r="469" spans="1:3" ht="15" customHeight="1">
      <c r="A469" s="62" t="s">
        <v>2260</v>
      </c>
      <c r="B469" s="63" t="s">
        <v>2261</v>
      </c>
      <c r="C469" s="64" t="s">
        <v>2262</v>
      </c>
    </row>
    <row r="470" spans="1:3" ht="15" customHeight="1">
      <c r="A470" s="62" t="s">
        <v>2263</v>
      </c>
      <c r="B470" s="63" t="s">
        <v>2264</v>
      </c>
      <c r="C470" s="64" t="s">
        <v>2265</v>
      </c>
    </row>
    <row r="471" spans="1:3" ht="15" customHeight="1">
      <c r="A471" s="62" t="s">
        <v>2266</v>
      </c>
      <c r="B471" s="63" t="s">
        <v>2267</v>
      </c>
      <c r="C471" s="64" t="s">
        <v>2268</v>
      </c>
    </row>
    <row r="472" spans="1:3" ht="15" customHeight="1">
      <c r="A472" s="62" t="s">
        <v>2269</v>
      </c>
      <c r="B472" s="63" t="s">
        <v>2270</v>
      </c>
      <c r="C472" s="64" t="s">
        <v>2271</v>
      </c>
    </row>
    <row r="473" spans="1:3" ht="15" customHeight="1">
      <c r="A473" s="62" t="s">
        <v>2272</v>
      </c>
      <c r="B473" s="63" t="s">
        <v>2273</v>
      </c>
      <c r="C473" s="64" t="s">
        <v>2274</v>
      </c>
    </row>
    <row r="474" spans="1:3" ht="15" customHeight="1">
      <c r="A474" s="62" t="s">
        <v>2275</v>
      </c>
      <c r="B474" s="63" t="s">
        <v>2276</v>
      </c>
      <c r="C474" s="64" t="s">
        <v>2277</v>
      </c>
    </row>
    <row r="475" spans="1:3" ht="15" customHeight="1">
      <c r="A475" s="62" t="s">
        <v>2278</v>
      </c>
      <c r="B475" s="63" t="s">
        <v>2279</v>
      </c>
      <c r="C475" s="64" t="s">
        <v>2280</v>
      </c>
    </row>
    <row r="476" spans="1:3" ht="15" customHeight="1">
      <c r="A476" s="62" t="s">
        <v>2281</v>
      </c>
      <c r="B476" s="63" t="s">
        <v>2282</v>
      </c>
      <c r="C476" s="64" t="s">
        <v>2283</v>
      </c>
    </row>
    <row r="477" spans="1:3" ht="15" customHeight="1">
      <c r="A477" s="62" t="s">
        <v>2284</v>
      </c>
      <c r="B477" s="63" t="s">
        <v>2285</v>
      </c>
      <c r="C477" s="64" t="s">
        <v>2286</v>
      </c>
    </row>
    <row r="478" spans="1:3" ht="15" customHeight="1">
      <c r="A478" s="62" t="s">
        <v>2287</v>
      </c>
      <c r="B478" s="63" t="s">
        <v>2288</v>
      </c>
      <c r="C478" s="64" t="s">
        <v>2289</v>
      </c>
    </row>
    <row r="479" spans="1:3" ht="15" customHeight="1">
      <c r="A479" s="62" t="s">
        <v>2290</v>
      </c>
      <c r="B479" s="63" t="s">
        <v>2291</v>
      </c>
      <c r="C479" s="64" t="s">
        <v>2292</v>
      </c>
    </row>
    <row r="480" spans="1:3" ht="15" customHeight="1">
      <c r="A480" s="62" t="s">
        <v>2293</v>
      </c>
      <c r="B480" s="63" t="s">
        <v>2294</v>
      </c>
      <c r="C480" s="64" t="s">
        <v>2295</v>
      </c>
    </row>
    <row r="481" spans="1:3" ht="15" customHeight="1">
      <c r="A481" s="62" t="s">
        <v>2296</v>
      </c>
      <c r="B481" s="63" t="s">
        <v>2297</v>
      </c>
      <c r="C481" s="64" t="s">
        <v>2298</v>
      </c>
    </row>
    <row r="482" spans="1:3" ht="15" customHeight="1">
      <c r="A482" s="62" t="s">
        <v>2299</v>
      </c>
      <c r="B482" s="63" t="s">
        <v>2300</v>
      </c>
      <c r="C482" s="64" t="s">
        <v>2301</v>
      </c>
    </row>
    <row r="483" spans="1:3" ht="15" customHeight="1">
      <c r="A483" s="62" t="s">
        <v>2302</v>
      </c>
      <c r="B483" s="63" t="s">
        <v>2303</v>
      </c>
      <c r="C483" s="64" t="s">
        <v>2304</v>
      </c>
    </row>
    <row r="484" spans="1:3" ht="15" customHeight="1">
      <c r="A484" s="62" t="s">
        <v>2305</v>
      </c>
      <c r="B484" s="63" t="s">
        <v>2306</v>
      </c>
      <c r="C484" s="64" t="s">
        <v>2307</v>
      </c>
    </row>
    <row r="485" spans="1:3" ht="15" customHeight="1">
      <c r="A485" s="62" t="s">
        <v>2308</v>
      </c>
      <c r="B485" s="63" t="s">
        <v>2309</v>
      </c>
      <c r="C485" s="64" t="s">
        <v>2310</v>
      </c>
    </row>
    <row r="486" spans="1:3" ht="15" customHeight="1">
      <c r="A486" s="62" t="s">
        <v>2311</v>
      </c>
      <c r="B486" s="63" t="s">
        <v>2312</v>
      </c>
      <c r="C486" s="64" t="s">
        <v>2313</v>
      </c>
    </row>
    <row r="487" spans="1:3" ht="15" customHeight="1">
      <c r="A487" s="62" t="s">
        <v>2314</v>
      </c>
      <c r="B487" s="63" t="s">
        <v>2315</v>
      </c>
      <c r="C487" s="64" t="s">
        <v>2316</v>
      </c>
    </row>
    <row r="488" spans="1:3" ht="15" customHeight="1">
      <c r="A488" s="62" t="s">
        <v>2317</v>
      </c>
      <c r="B488" s="63" t="s">
        <v>2318</v>
      </c>
      <c r="C488" s="64" t="s">
        <v>2319</v>
      </c>
    </row>
    <row r="489" spans="1:3" ht="15" customHeight="1">
      <c r="A489" s="62" t="s">
        <v>2320</v>
      </c>
      <c r="B489" s="63" t="s">
        <v>2321</v>
      </c>
      <c r="C489" s="64" t="s">
        <v>2322</v>
      </c>
    </row>
    <row r="490" spans="1:3" ht="15" customHeight="1">
      <c r="A490" s="62" t="s">
        <v>2323</v>
      </c>
      <c r="B490" s="63" t="s">
        <v>2324</v>
      </c>
      <c r="C490" s="64" t="s">
        <v>2325</v>
      </c>
    </row>
    <row r="491" spans="1:3" ht="15" customHeight="1">
      <c r="A491" s="62" t="s">
        <v>2326</v>
      </c>
      <c r="B491" s="63" t="s">
        <v>2327</v>
      </c>
      <c r="C491" s="64" t="s">
        <v>2328</v>
      </c>
    </row>
    <row r="492" spans="1:3" ht="15" customHeight="1">
      <c r="A492" s="62" t="s">
        <v>2329</v>
      </c>
      <c r="B492" s="63" t="s">
        <v>2330</v>
      </c>
      <c r="C492" s="64" t="s">
        <v>2331</v>
      </c>
    </row>
    <row r="493" spans="1:3" ht="15" customHeight="1">
      <c r="A493" s="62" t="s">
        <v>2332</v>
      </c>
      <c r="B493" s="63" t="s">
        <v>2333</v>
      </c>
      <c r="C493" s="64" t="s">
        <v>2334</v>
      </c>
    </row>
    <row r="494" spans="1:3" ht="15" customHeight="1">
      <c r="A494" s="62" t="s">
        <v>2335</v>
      </c>
      <c r="B494" s="63" t="s">
        <v>2336</v>
      </c>
      <c r="C494" s="64" t="s">
        <v>2337</v>
      </c>
    </row>
    <row r="495" spans="1:3" ht="15" customHeight="1">
      <c r="A495" s="62" t="s">
        <v>2338</v>
      </c>
      <c r="B495" s="63" t="s">
        <v>2339</v>
      </c>
      <c r="C495" s="64" t="s">
        <v>2340</v>
      </c>
    </row>
    <row r="496" spans="1:3" ht="15" customHeight="1">
      <c r="A496" s="62" t="s">
        <v>2341</v>
      </c>
      <c r="B496" s="63" t="s">
        <v>2342</v>
      </c>
      <c r="C496" s="64" t="s">
        <v>2343</v>
      </c>
    </row>
    <row r="497" spans="1:3" ht="15" customHeight="1">
      <c r="A497" s="62" t="s">
        <v>2344</v>
      </c>
      <c r="B497" s="63" t="s">
        <v>2345</v>
      </c>
      <c r="C497" s="64" t="s">
        <v>2346</v>
      </c>
    </row>
    <row r="498" spans="1:3" ht="15" customHeight="1">
      <c r="A498" s="62" t="s">
        <v>2347</v>
      </c>
      <c r="B498" s="63" t="s">
        <v>2348</v>
      </c>
      <c r="C498" s="64" t="s">
        <v>2349</v>
      </c>
    </row>
    <row r="499" spans="1:3" ht="15" customHeight="1">
      <c r="A499" s="62" t="s">
        <v>2350</v>
      </c>
      <c r="B499" s="63" t="s">
        <v>2351</v>
      </c>
      <c r="C499" s="64" t="s">
        <v>2352</v>
      </c>
    </row>
    <row r="500" spans="1:3" ht="15" customHeight="1">
      <c r="A500" s="62" t="s">
        <v>2353</v>
      </c>
      <c r="B500" s="63" t="s">
        <v>2354</v>
      </c>
      <c r="C500" s="64" t="s">
        <v>2355</v>
      </c>
    </row>
    <row r="501" spans="1:3" ht="15" customHeight="1">
      <c r="A501" s="62" t="s">
        <v>2356</v>
      </c>
      <c r="B501" s="63" t="s">
        <v>2357</v>
      </c>
      <c r="C501" s="64" t="s">
        <v>2358</v>
      </c>
    </row>
    <row r="502" spans="1:3" ht="15" customHeight="1">
      <c r="A502" s="62" t="s">
        <v>2359</v>
      </c>
      <c r="B502" s="63" t="s">
        <v>2360</v>
      </c>
      <c r="C502" s="64" t="s">
        <v>2361</v>
      </c>
    </row>
    <row r="503" spans="1:3" ht="15" customHeight="1">
      <c r="A503" s="62" t="s">
        <v>2362</v>
      </c>
      <c r="B503" s="63" t="s">
        <v>2363</v>
      </c>
      <c r="C503" s="64" t="s">
        <v>2364</v>
      </c>
    </row>
    <row r="504" spans="1:3" ht="15" customHeight="1">
      <c r="A504" s="62" t="s">
        <v>2365</v>
      </c>
      <c r="B504" s="63" t="s">
        <v>2366</v>
      </c>
      <c r="C504" s="64" t="s">
        <v>2367</v>
      </c>
    </row>
    <row r="505" spans="1:3" ht="15" customHeight="1">
      <c r="A505" s="62" t="s">
        <v>2368</v>
      </c>
      <c r="B505" s="63" t="s">
        <v>2369</v>
      </c>
      <c r="C505" s="64" t="s">
        <v>2370</v>
      </c>
    </row>
    <row r="506" spans="1:3" ht="15" customHeight="1">
      <c r="A506" s="62" t="s">
        <v>2371</v>
      </c>
      <c r="B506" s="63" t="s">
        <v>2372</v>
      </c>
      <c r="C506" s="64" t="s">
        <v>2373</v>
      </c>
    </row>
    <row r="507" spans="1:3" ht="15" customHeight="1">
      <c r="A507" s="62" t="s">
        <v>2374</v>
      </c>
      <c r="B507" s="63" t="s">
        <v>2375</v>
      </c>
      <c r="C507" s="64" t="s">
        <v>2376</v>
      </c>
    </row>
    <row r="508" spans="1:3" ht="15" customHeight="1">
      <c r="A508" s="62" t="s">
        <v>2377</v>
      </c>
      <c r="B508" s="63" t="s">
        <v>2378</v>
      </c>
      <c r="C508" s="64" t="s">
        <v>2379</v>
      </c>
    </row>
    <row r="509" spans="1:3" ht="15" customHeight="1">
      <c r="A509" s="62" t="s">
        <v>2380</v>
      </c>
      <c r="B509" s="63" t="s">
        <v>2381</v>
      </c>
      <c r="C509" s="64" t="s">
        <v>2382</v>
      </c>
    </row>
    <row r="510" spans="1:3" ht="15" customHeight="1">
      <c r="A510" s="62" t="s">
        <v>2383</v>
      </c>
      <c r="B510" s="63" t="s">
        <v>2384</v>
      </c>
      <c r="C510" s="64" t="s">
        <v>2385</v>
      </c>
    </row>
    <row r="511" spans="1:3" ht="15" customHeight="1">
      <c r="A511" s="62" t="s">
        <v>2386</v>
      </c>
      <c r="B511" s="63" t="s">
        <v>2387</v>
      </c>
      <c r="C511" s="64" t="s">
        <v>2388</v>
      </c>
    </row>
    <row r="512" spans="1:3" ht="15" customHeight="1">
      <c r="A512" s="62" t="s">
        <v>2389</v>
      </c>
      <c r="B512" s="63" t="s">
        <v>2390</v>
      </c>
      <c r="C512" s="64" t="s">
        <v>2391</v>
      </c>
    </row>
    <row r="513" spans="1:3" ht="15" customHeight="1">
      <c r="A513" s="62" t="s">
        <v>2392</v>
      </c>
      <c r="B513" s="63" t="s">
        <v>2393</v>
      </c>
      <c r="C513" s="64" t="s">
        <v>2394</v>
      </c>
    </row>
    <row r="514" spans="1:3" ht="15" customHeight="1">
      <c r="A514" s="62" t="s">
        <v>2395</v>
      </c>
      <c r="B514" s="63" t="s">
        <v>2396</v>
      </c>
      <c r="C514" s="64" t="s">
        <v>2397</v>
      </c>
    </row>
    <row r="515" spans="1:3" ht="15" customHeight="1">
      <c r="A515" s="62" t="s">
        <v>2398</v>
      </c>
      <c r="B515" s="63" t="s">
        <v>2399</v>
      </c>
      <c r="C515" s="64" t="s">
        <v>2400</v>
      </c>
    </row>
    <row r="516" spans="1:3" ht="15" customHeight="1">
      <c r="A516" s="62" t="s">
        <v>2401</v>
      </c>
      <c r="B516" s="63" t="s">
        <v>2402</v>
      </c>
      <c r="C516" s="64" t="s">
        <v>2403</v>
      </c>
    </row>
    <row r="517" spans="1:3" ht="15" customHeight="1">
      <c r="A517" s="62" t="s">
        <v>2404</v>
      </c>
      <c r="B517" s="63" t="s">
        <v>2405</v>
      </c>
      <c r="C517" s="64" t="s">
        <v>2406</v>
      </c>
    </row>
    <row r="518" spans="1:3" ht="15" customHeight="1">
      <c r="A518" s="62" t="s">
        <v>2407</v>
      </c>
      <c r="B518" s="63" t="s">
        <v>2408</v>
      </c>
      <c r="C518" s="64" t="s">
        <v>2409</v>
      </c>
    </row>
    <row r="519" spans="1:3" ht="15" customHeight="1">
      <c r="A519" s="62" t="s">
        <v>2410</v>
      </c>
      <c r="B519" s="63" t="s">
        <v>2411</v>
      </c>
      <c r="C519" s="64" t="s">
        <v>2412</v>
      </c>
    </row>
    <row r="520" spans="1:3" ht="15" customHeight="1">
      <c r="A520" s="62" t="s">
        <v>2413</v>
      </c>
      <c r="B520" s="63" t="s">
        <v>2414</v>
      </c>
      <c r="C520" s="64" t="s">
        <v>2415</v>
      </c>
    </row>
    <row r="521" spans="1:3" ht="15" customHeight="1">
      <c r="A521" s="62" t="s">
        <v>2416</v>
      </c>
      <c r="B521" s="63" t="s">
        <v>2417</v>
      </c>
      <c r="C521" s="64" t="s">
        <v>2418</v>
      </c>
    </row>
    <row r="522" spans="1:3" ht="15" customHeight="1">
      <c r="A522" s="62" t="s">
        <v>2419</v>
      </c>
      <c r="B522" s="63" t="s">
        <v>2420</v>
      </c>
      <c r="C522" s="64" t="s">
        <v>2421</v>
      </c>
    </row>
    <row r="523" spans="1:3" ht="15" customHeight="1">
      <c r="A523" s="62" t="s">
        <v>2422</v>
      </c>
      <c r="B523" s="63" t="s">
        <v>2423</v>
      </c>
      <c r="C523" s="64" t="s">
        <v>2424</v>
      </c>
    </row>
    <row r="524" spans="1:3" ht="15" customHeight="1">
      <c r="A524" s="62" t="s">
        <v>2425</v>
      </c>
      <c r="B524" s="63" t="s">
        <v>2426</v>
      </c>
      <c r="C524" s="64" t="s">
        <v>2427</v>
      </c>
    </row>
    <row r="525" spans="1:3" ht="15" customHeight="1">
      <c r="A525" s="62" t="s">
        <v>2428</v>
      </c>
      <c r="B525" s="63" t="s">
        <v>2429</v>
      </c>
      <c r="C525" s="64" t="s">
        <v>2430</v>
      </c>
    </row>
    <row r="526" spans="1:3" ht="15" customHeight="1">
      <c r="A526" s="62" t="s">
        <v>2431</v>
      </c>
      <c r="B526" s="63" t="s">
        <v>2432</v>
      </c>
      <c r="C526" s="64" t="s">
        <v>2433</v>
      </c>
    </row>
    <row r="527" spans="1:3" ht="15" customHeight="1">
      <c r="A527" s="62" t="s">
        <v>2434</v>
      </c>
      <c r="B527" s="63" t="s">
        <v>2435</v>
      </c>
      <c r="C527" s="64" t="s">
        <v>2436</v>
      </c>
    </row>
    <row r="528" spans="1:3" ht="15" customHeight="1">
      <c r="A528" s="62" t="s">
        <v>2437</v>
      </c>
      <c r="B528" s="63" t="s">
        <v>2438</v>
      </c>
      <c r="C528" s="64" t="s">
        <v>2439</v>
      </c>
    </row>
    <row r="529" spans="1:3" ht="15" customHeight="1">
      <c r="A529" s="62" t="s">
        <v>2440</v>
      </c>
      <c r="B529" s="63" t="s">
        <v>2441</v>
      </c>
      <c r="C529" s="64" t="s">
        <v>2442</v>
      </c>
    </row>
    <row r="530" spans="1:3" ht="15" customHeight="1">
      <c r="A530" s="62" t="s">
        <v>2443</v>
      </c>
      <c r="B530" s="63" t="s">
        <v>2444</v>
      </c>
      <c r="C530" s="64" t="s">
        <v>2445</v>
      </c>
    </row>
    <row r="531" spans="1:3" ht="15" customHeight="1">
      <c r="A531" s="62" t="s">
        <v>2446</v>
      </c>
      <c r="B531" s="63" t="s">
        <v>2447</v>
      </c>
      <c r="C531" s="64" t="s">
        <v>2448</v>
      </c>
    </row>
    <row r="532" spans="1:3" ht="15" customHeight="1">
      <c r="A532" s="62" t="s">
        <v>2449</v>
      </c>
      <c r="B532" s="63" t="s">
        <v>2450</v>
      </c>
      <c r="C532" s="64" t="s">
        <v>2451</v>
      </c>
    </row>
    <row r="533" spans="1:3" ht="15" customHeight="1">
      <c r="A533" s="62" t="s">
        <v>2452</v>
      </c>
      <c r="B533" s="63" t="s">
        <v>2453</v>
      </c>
      <c r="C533" s="64" t="s">
        <v>2454</v>
      </c>
    </row>
    <row r="534" spans="1:3" ht="15" customHeight="1">
      <c r="A534" s="62" t="s">
        <v>2455</v>
      </c>
      <c r="B534" s="63" t="s">
        <v>2456</v>
      </c>
      <c r="C534" s="64" t="s">
        <v>2457</v>
      </c>
    </row>
    <row r="535" spans="1:3" ht="15" customHeight="1">
      <c r="A535" s="62" t="s">
        <v>2458</v>
      </c>
      <c r="B535" s="63" t="s">
        <v>2459</v>
      </c>
      <c r="C535" s="64" t="s">
        <v>2460</v>
      </c>
    </row>
    <row r="536" spans="1:3" ht="15" customHeight="1">
      <c r="A536" s="62" t="s">
        <v>2461</v>
      </c>
      <c r="B536" s="63" t="s">
        <v>2462</v>
      </c>
      <c r="C536" s="64" t="s">
        <v>2463</v>
      </c>
    </row>
    <row r="537" spans="1:3" ht="15" customHeight="1">
      <c r="A537" s="62" t="s">
        <v>2464</v>
      </c>
      <c r="B537" s="63" t="s">
        <v>2465</v>
      </c>
      <c r="C537" s="64" t="s">
        <v>2466</v>
      </c>
    </row>
    <row r="538" spans="1:3" ht="15" customHeight="1">
      <c r="A538" s="62" t="s">
        <v>2467</v>
      </c>
      <c r="B538" s="63" t="s">
        <v>2468</v>
      </c>
      <c r="C538" s="64" t="s">
        <v>2469</v>
      </c>
    </row>
    <row r="539" spans="1:3" ht="15" customHeight="1">
      <c r="A539" s="62" t="s">
        <v>2470</v>
      </c>
      <c r="B539" s="63" t="s">
        <v>2471</v>
      </c>
      <c r="C539" s="64" t="s">
        <v>2472</v>
      </c>
    </row>
    <row r="540" spans="1:3" ht="15" customHeight="1">
      <c r="A540" s="62" t="s">
        <v>2473</v>
      </c>
      <c r="B540" s="63" t="s">
        <v>2474</v>
      </c>
      <c r="C540" s="64" t="s">
        <v>2475</v>
      </c>
    </row>
    <row r="541" spans="1:3" ht="15" customHeight="1">
      <c r="A541" s="62" t="s">
        <v>2476</v>
      </c>
      <c r="B541" s="63" t="s">
        <v>2477</v>
      </c>
      <c r="C541" s="64" t="s">
        <v>2478</v>
      </c>
    </row>
    <row r="542" spans="1:3" ht="15" customHeight="1">
      <c r="A542" s="62" t="s">
        <v>2479</v>
      </c>
      <c r="B542" s="63" t="s">
        <v>2480</v>
      </c>
      <c r="C542" s="64" t="s">
        <v>2481</v>
      </c>
    </row>
    <row r="543" spans="1:3" ht="15" customHeight="1">
      <c r="A543" s="62" t="s">
        <v>2482</v>
      </c>
      <c r="B543" s="63" t="s">
        <v>2483</v>
      </c>
      <c r="C543" s="64" t="s">
        <v>2484</v>
      </c>
    </row>
    <row r="544" spans="1:3" ht="15" customHeight="1">
      <c r="A544" s="62" t="s">
        <v>2485</v>
      </c>
      <c r="B544" s="63" t="s">
        <v>2486</v>
      </c>
      <c r="C544" s="64" t="s">
        <v>2487</v>
      </c>
    </row>
    <row r="545" spans="1:3" ht="15" customHeight="1">
      <c r="A545" s="62" t="s">
        <v>2488</v>
      </c>
      <c r="B545" s="63" t="s">
        <v>2489</v>
      </c>
      <c r="C545" s="64" t="s">
        <v>2490</v>
      </c>
    </row>
    <row r="546" spans="1:3" ht="15" customHeight="1">
      <c r="A546" s="62" t="s">
        <v>2491</v>
      </c>
      <c r="B546" s="63" t="s">
        <v>2492</v>
      </c>
      <c r="C546" s="64" t="s">
        <v>2493</v>
      </c>
    </row>
    <row r="547" spans="1:3" ht="15" customHeight="1">
      <c r="A547" s="62" t="s">
        <v>2494</v>
      </c>
      <c r="B547" s="63" t="s">
        <v>2495</v>
      </c>
      <c r="C547" s="64" t="s">
        <v>2496</v>
      </c>
    </row>
    <row r="548" spans="1:3" ht="15" customHeight="1">
      <c r="A548" s="62" t="s">
        <v>2497</v>
      </c>
      <c r="B548" s="63" t="s">
        <v>2498</v>
      </c>
      <c r="C548" s="64" t="s">
        <v>2499</v>
      </c>
    </row>
    <row r="549" spans="1:3" ht="15" customHeight="1">
      <c r="A549" s="62" t="s">
        <v>2500</v>
      </c>
      <c r="B549" s="63" t="s">
        <v>2501</v>
      </c>
      <c r="C549" s="64" t="s">
        <v>2502</v>
      </c>
    </row>
    <row r="550" spans="1:3" ht="15" customHeight="1">
      <c r="A550" s="62" t="s">
        <v>2503</v>
      </c>
      <c r="B550" s="63" t="s">
        <v>2504</v>
      </c>
      <c r="C550" s="64" t="s">
        <v>2505</v>
      </c>
    </row>
    <row r="551" spans="1:3" ht="15" customHeight="1">
      <c r="A551" s="62" t="s">
        <v>2506</v>
      </c>
      <c r="B551" s="63" t="s">
        <v>2507</v>
      </c>
      <c r="C551" s="64" t="s">
        <v>2508</v>
      </c>
    </row>
    <row r="552" spans="1:3" ht="15" customHeight="1">
      <c r="A552" s="62" t="s">
        <v>2509</v>
      </c>
      <c r="B552" s="63" t="s">
        <v>2510</v>
      </c>
      <c r="C552" s="64" t="s">
        <v>2511</v>
      </c>
    </row>
    <row r="553" spans="1:3" ht="15" customHeight="1">
      <c r="A553" s="62" t="s">
        <v>2512</v>
      </c>
      <c r="B553" s="63" t="s">
        <v>2513</v>
      </c>
      <c r="C553" s="64" t="s">
        <v>2514</v>
      </c>
    </row>
    <row r="554" spans="1:3" ht="15" customHeight="1">
      <c r="A554" s="62" t="s">
        <v>2515</v>
      </c>
      <c r="B554" s="63" t="s">
        <v>2516</v>
      </c>
      <c r="C554" s="64" t="s">
        <v>2517</v>
      </c>
    </row>
    <row r="555" spans="1:3" ht="15" customHeight="1">
      <c r="A555" s="62" t="s">
        <v>2518</v>
      </c>
      <c r="B555" s="63" t="s">
        <v>2519</v>
      </c>
      <c r="C555" s="64" t="s">
        <v>2520</v>
      </c>
    </row>
    <row r="556" spans="1:3" ht="15" customHeight="1">
      <c r="A556" s="62" t="s">
        <v>2521</v>
      </c>
      <c r="B556" s="63" t="s">
        <v>2522</v>
      </c>
      <c r="C556" s="64" t="s">
        <v>2523</v>
      </c>
    </row>
    <row r="557" spans="1:3" ht="15" customHeight="1">
      <c r="A557" s="62" t="s">
        <v>2524</v>
      </c>
      <c r="B557" s="63" t="s">
        <v>2525</v>
      </c>
      <c r="C557" s="64" t="s">
        <v>2526</v>
      </c>
    </row>
    <row r="558" spans="1:3" ht="15" customHeight="1">
      <c r="A558" s="62" t="s">
        <v>2527</v>
      </c>
      <c r="B558" s="63" t="s">
        <v>2528</v>
      </c>
      <c r="C558" s="64" t="s">
        <v>2529</v>
      </c>
    </row>
    <row r="559" spans="1:3" ht="15" customHeight="1">
      <c r="A559" s="62" t="s">
        <v>2530</v>
      </c>
      <c r="B559" s="63" t="s">
        <v>2531</v>
      </c>
      <c r="C559" s="64" t="s">
        <v>2532</v>
      </c>
    </row>
    <row r="560" spans="1:3" ht="15" customHeight="1">
      <c r="A560" s="62" t="s">
        <v>2533</v>
      </c>
      <c r="B560" s="63" t="s">
        <v>2534</v>
      </c>
      <c r="C560" s="64" t="s">
        <v>2535</v>
      </c>
    </row>
    <row r="561" spans="1:3" ht="15" customHeight="1">
      <c r="A561" s="62" t="s">
        <v>2536</v>
      </c>
      <c r="B561" s="63" t="s">
        <v>2537</v>
      </c>
      <c r="C561" s="64" t="s">
        <v>2538</v>
      </c>
    </row>
    <row r="562" spans="1:3" ht="15" customHeight="1">
      <c r="A562" s="62" t="s">
        <v>2539</v>
      </c>
      <c r="B562" s="63" t="s">
        <v>2540</v>
      </c>
      <c r="C562" s="64" t="s">
        <v>2541</v>
      </c>
    </row>
    <row r="563" spans="1:3" ht="15" customHeight="1">
      <c r="A563" s="62" t="s">
        <v>2542</v>
      </c>
      <c r="B563" s="63" t="s">
        <v>2543</v>
      </c>
      <c r="C563" s="64" t="s">
        <v>2544</v>
      </c>
    </row>
    <row r="564" spans="1:3" ht="15" customHeight="1">
      <c r="A564" s="62" t="s">
        <v>2545</v>
      </c>
      <c r="B564" s="63" t="s">
        <v>2546</v>
      </c>
      <c r="C564" s="64" t="s">
        <v>2547</v>
      </c>
    </row>
    <row r="565" spans="1:3" ht="15" customHeight="1">
      <c r="A565" s="62" t="s">
        <v>2548</v>
      </c>
      <c r="B565" s="63" t="s">
        <v>2549</v>
      </c>
      <c r="C565" s="64" t="s">
        <v>2550</v>
      </c>
    </row>
    <row r="566" spans="1:3" ht="15" customHeight="1">
      <c r="A566" s="62" t="s">
        <v>2551</v>
      </c>
      <c r="B566" s="63" t="s">
        <v>2552</v>
      </c>
      <c r="C566" s="64" t="s">
        <v>2553</v>
      </c>
    </row>
    <row r="567" spans="1:3" ht="15" customHeight="1">
      <c r="A567" s="62" t="s">
        <v>2554</v>
      </c>
      <c r="B567" s="63" t="s">
        <v>2555</v>
      </c>
      <c r="C567" s="64" t="s">
        <v>2556</v>
      </c>
    </row>
    <row r="568" spans="1:3" ht="15" customHeight="1">
      <c r="A568" s="62" t="s">
        <v>2557</v>
      </c>
      <c r="B568" s="63" t="s">
        <v>2558</v>
      </c>
      <c r="C568" s="64" t="s">
        <v>2559</v>
      </c>
    </row>
    <row r="569" spans="1:3" ht="15" customHeight="1">
      <c r="A569" s="62" t="s">
        <v>2560</v>
      </c>
      <c r="B569" s="63" t="s">
        <v>2561</v>
      </c>
      <c r="C569" s="64" t="s">
        <v>2562</v>
      </c>
    </row>
    <row r="570" spans="1:3" ht="15" customHeight="1">
      <c r="A570" s="62" t="s">
        <v>2563</v>
      </c>
      <c r="B570" s="63" t="s">
        <v>2564</v>
      </c>
      <c r="C570" s="64" t="s">
        <v>2565</v>
      </c>
    </row>
    <row r="571" spans="1:3" ht="15" customHeight="1">
      <c r="A571" s="62" t="s">
        <v>2566</v>
      </c>
      <c r="B571" s="63" t="s">
        <v>2567</v>
      </c>
      <c r="C571" s="64" t="s">
        <v>2568</v>
      </c>
    </row>
    <row r="572" spans="1:3" ht="15" customHeight="1">
      <c r="A572" s="62" t="s">
        <v>2569</v>
      </c>
      <c r="B572" s="63" t="s">
        <v>2570</v>
      </c>
      <c r="C572" s="64" t="s">
        <v>2571</v>
      </c>
    </row>
    <row r="573" spans="1:3" ht="15" customHeight="1">
      <c r="A573" s="62" t="s">
        <v>2572</v>
      </c>
      <c r="B573" s="63" t="s">
        <v>2573</v>
      </c>
      <c r="C573" s="64" t="s">
        <v>2574</v>
      </c>
    </row>
    <row r="574" spans="1:3" ht="15" customHeight="1">
      <c r="A574" s="62" t="s">
        <v>2575</v>
      </c>
      <c r="B574" s="63" t="s">
        <v>2576</v>
      </c>
      <c r="C574" s="64" t="s">
        <v>2577</v>
      </c>
    </row>
    <row r="575" spans="1:3" ht="15" customHeight="1">
      <c r="A575" s="62" t="s">
        <v>2578</v>
      </c>
      <c r="B575" s="63" t="s">
        <v>2579</v>
      </c>
      <c r="C575" s="64" t="s">
        <v>2580</v>
      </c>
    </row>
    <row r="576" spans="1:3" ht="15" customHeight="1">
      <c r="A576" s="62" t="s">
        <v>2581</v>
      </c>
      <c r="B576" s="63" t="s">
        <v>2582</v>
      </c>
      <c r="C576" s="64" t="s">
        <v>2583</v>
      </c>
    </row>
    <row r="577" spans="1:3" ht="15" customHeight="1">
      <c r="A577" s="62" t="s">
        <v>2584</v>
      </c>
      <c r="B577" s="63" t="s">
        <v>2585</v>
      </c>
      <c r="C577" s="64" t="s">
        <v>2586</v>
      </c>
    </row>
    <row r="578" spans="1:3" ht="15" customHeight="1">
      <c r="A578" s="62" t="s">
        <v>2587</v>
      </c>
      <c r="B578" s="63" t="s">
        <v>2588</v>
      </c>
      <c r="C578" s="64" t="s">
        <v>2589</v>
      </c>
    </row>
    <row r="579" spans="1:3" ht="15" customHeight="1">
      <c r="A579" s="62" t="s">
        <v>2590</v>
      </c>
      <c r="B579" s="63" t="s">
        <v>2591</v>
      </c>
      <c r="C579" s="64" t="s">
        <v>2592</v>
      </c>
    </row>
    <row r="580" spans="1:3" ht="15" customHeight="1">
      <c r="A580" s="62" t="s">
        <v>2593</v>
      </c>
      <c r="B580" s="63" t="s">
        <v>2594</v>
      </c>
      <c r="C580" s="64" t="s">
        <v>2595</v>
      </c>
    </row>
    <row r="581" spans="1:3" ht="15" customHeight="1">
      <c r="A581" s="62" t="s">
        <v>2596</v>
      </c>
      <c r="B581" s="63" t="s">
        <v>2597</v>
      </c>
      <c r="C581" s="64" t="s">
        <v>2598</v>
      </c>
    </row>
    <row r="582" spans="1:3" ht="15" customHeight="1">
      <c r="A582" s="62" t="s">
        <v>2599</v>
      </c>
      <c r="B582" s="63" t="s">
        <v>2600</v>
      </c>
      <c r="C582" s="64" t="s">
        <v>2601</v>
      </c>
    </row>
    <row r="583" spans="1:3" ht="15" customHeight="1">
      <c r="A583" s="62" t="s">
        <v>2602</v>
      </c>
      <c r="B583" s="63" t="s">
        <v>2603</v>
      </c>
      <c r="C583" s="64" t="s">
        <v>2604</v>
      </c>
    </row>
    <row r="584" spans="1:3" ht="15" customHeight="1">
      <c r="A584" s="62" t="s">
        <v>2605</v>
      </c>
      <c r="B584" s="63" t="s">
        <v>2606</v>
      </c>
      <c r="C584" s="64" t="s">
        <v>2607</v>
      </c>
    </row>
    <row r="585" spans="1:3" ht="15" customHeight="1">
      <c r="A585" s="62" t="s">
        <v>2608</v>
      </c>
      <c r="B585" s="63" t="s">
        <v>2609</v>
      </c>
      <c r="C585" s="64" t="s">
        <v>2610</v>
      </c>
    </row>
    <row r="586" spans="1:3" ht="15" customHeight="1">
      <c r="A586" s="62" t="s">
        <v>2611</v>
      </c>
      <c r="B586" s="63" t="s">
        <v>2612</v>
      </c>
      <c r="C586" s="64" t="s">
        <v>2613</v>
      </c>
    </row>
    <row r="587" spans="1:3" ht="15" customHeight="1">
      <c r="A587" s="62" t="s">
        <v>2614</v>
      </c>
      <c r="B587" s="63" t="s">
        <v>2615</v>
      </c>
      <c r="C587" s="64" t="s">
        <v>2616</v>
      </c>
    </row>
    <row r="588" spans="1:3" ht="15" customHeight="1">
      <c r="A588" s="62" t="s">
        <v>2617</v>
      </c>
      <c r="B588" s="63" t="s">
        <v>2618</v>
      </c>
      <c r="C588" s="64" t="s">
        <v>2619</v>
      </c>
    </row>
    <row r="589" spans="1:3" ht="15" customHeight="1">
      <c r="A589" s="62" t="s">
        <v>2620</v>
      </c>
      <c r="B589" s="63" t="s">
        <v>2621</v>
      </c>
      <c r="C589" s="64" t="s">
        <v>2622</v>
      </c>
    </row>
    <row r="590" spans="1:3" ht="15" customHeight="1">
      <c r="A590" s="62" t="s">
        <v>2623</v>
      </c>
      <c r="B590" s="63" t="s">
        <v>2624</v>
      </c>
      <c r="C590" s="64" t="s">
        <v>2625</v>
      </c>
    </row>
    <row r="591" spans="1:3" ht="15" customHeight="1">
      <c r="A591" s="62" t="s">
        <v>2626</v>
      </c>
      <c r="B591" s="63" t="s">
        <v>2627</v>
      </c>
      <c r="C591" s="64" t="s">
        <v>2628</v>
      </c>
    </row>
    <row r="592" spans="1:3" ht="15" customHeight="1">
      <c r="A592" s="62" t="s">
        <v>2629</v>
      </c>
      <c r="B592" s="63" t="s">
        <v>2630</v>
      </c>
      <c r="C592" s="64" t="s">
        <v>2631</v>
      </c>
    </row>
    <row r="593" spans="1:3" ht="15" customHeight="1">
      <c r="A593" s="62" t="s">
        <v>2632</v>
      </c>
      <c r="B593" s="63" t="s">
        <v>2633</v>
      </c>
      <c r="C593" s="64" t="s">
        <v>2634</v>
      </c>
    </row>
    <row r="594" spans="1:3" ht="15" customHeight="1">
      <c r="A594" s="62" t="s">
        <v>2635</v>
      </c>
      <c r="B594" s="63" t="s">
        <v>2636</v>
      </c>
      <c r="C594" s="64" t="s">
        <v>2637</v>
      </c>
    </row>
    <row r="595" spans="1:3" ht="15" customHeight="1">
      <c r="A595" s="62" t="s">
        <v>2638</v>
      </c>
      <c r="B595" s="63" t="s">
        <v>2639</v>
      </c>
      <c r="C595" s="64" t="s">
        <v>2640</v>
      </c>
    </row>
    <row r="596" spans="1:3" ht="15" customHeight="1">
      <c r="A596" s="62" t="s">
        <v>2641</v>
      </c>
      <c r="B596" s="63" t="s">
        <v>2642</v>
      </c>
      <c r="C596" s="64" t="s">
        <v>2643</v>
      </c>
    </row>
    <row r="597" spans="1:3" ht="15" customHeight="1">
      <c r="A597" s="62" t="s">
        <v>2644</v>
      </c>
      <c r="B597" s="63" t="s">
        <v>2645</v>
      </c>
      <c r="C597" s="64" t="s">
        <v>2646</v>
      </c>
    </row>
    <row r="598" spans="1:3" ht="15" customHeight="1">
      <c r="A598" s="62" t="s">
        <v>2647</v>
      </c>
      <c r="B598" s="63" t="s">
        <v>2648</v>
      </c>
      <c r="C598" s="64" t="s">
        <v>2649</v>
      </c>
    </row>
    <row r="599" spans="1:3" ht="15" customHeight="1">
      <c r="A599" s="62" t="s">
        <v>2650</v>
      </c>
      <c r="B599" s="63" t="s">
        <v>2651</v>
      </c>
      <c r="C599" s="64" t="s">
        <v>2652</v>
      </c>
    </row>
    <row r="600" spans="1:3" ht="15" customHeight="1">
      <c r="A600" s="62" t="s">
        <v>2653</v>
      </c>
      <c r="B600" s="63" t="s">
        <v>2654</v>
      </c>
      <c r="C600" s="64" t="s">
        <v>2655</v>
      </c>
    </row>
    <row r="601" spans="1:3" ht="15" customHeight="1">
      <c r="A601" s="62" t="s">
        <v>2656</v>
      </c>
      <c r="B601" s="63" t="s">
        <v>2657</v>
      </c>
      <c r="C601" s="64" t="s">
        <v>2658</v>
      </c>
    </row>
    <row r="602" spans="1:3" ht="15" customHeight="1">
      <c r="A602" s="62" t="s">
        <v>2659</v>
      </c>
      <c r="B602" s="63" t="s">
        <v>2660</v>
      </c>
      <c r="C602" s="64" t="s">
        <v>2661</v>
      </c>
    </row>
    <row r="603" spans="1:3" ht="15" customHeight="1">
      <c r="A603" s="62" t="s">
        <v>2662</v>
      </c>
      <c r="B603" s="63" t="s">
        <v>2663</v>
      </c>
      <c r="C603" s="64" t="s">
        <v>2664</v>
      </c>
    </row>
    <row r="604" spans="1:3" ht="15" customHeight="1">
      <c r="A604" s="62" t="s">
        <v>2665</v>
      </c>
      <c r="B604" s="63" t="s">
        <v>2666</v>
      </c>
      <c r="C604" s="64" t="s">
        <v>2667</v>
      </c>
    </row>
    <row r="605" spans="1:3" ht="15" customHeight="1">
      <c r="A605" s="62" t="s">
        <v>2668</v>
      </c>
      <c r="B605" s="63" t="s">
        <v>2669</v>
      </c>
      <c r="C605" s="64" t="s">
        <v>2670</v>
      </c>
    </row>
    <row r="606" spans="1:3" ht="15" customHeight="1">
      <c r="A606" s="62" t="s">
        <v>2671</v>
      </c>
      <c r="B606" s="63" t="s">
        <v>2672</v>
      </c>
      <c r="C606" s="64" t="s">
        <v>2673</v>
      </c>
    </row>
    <row r="607" spans="1:3" ht="15" customHeight="1">
      <c r="A607" s="62" t="s">
        <v>2674</v>
      </c>
      <c r="B607" s="63" t="s">
        <v>2675</v>
      </c>
      <c r="C607" s="64" t="s">
        <v>2676</v>
      </c>
    </row>
    <row r="608" spans="1:3" ht="15" customHeight="1">
      <c r="A608" s="62" t="s">
        <v>2677</v>
      </c>
      <c r="B608" s="63" t="s">
        <v>2678</v>
      </c>
      <c r="C608" s="64" t="s">
        <v>2679</v>
      </c>
    </row>
    <row r="609" spans="1:3" ht="15" customHeight="1">
      <c r="A609" s="62" t="s">
        <v>2680</v>
      </c>
      <c r="B609" s="63" t="s">
        <v>2681</v>
      </c>
      <c r="C609" s="64" t="s">
        <v>2682</v>
      </c>
    </row>
    <row r="610" spans="1:3" ht="15" customHeight="1">
      <c r="A610" s="62" t="s">
        <v>2683</v>
      </c>
      <c r="B610" s="63" t="s">
        <v>2684</v>
      </c>
      <c r="C610" s="64" t="s">
        <v>2685</v>
      </c>
    </row>
    <row r="611" spans="1:3" ht="15" customHeight="1">
      <c r="A611" s="62" t="s">
        <v>2686</v>
      </c>
      <c r="B611" s="63" t="s">
        <v>2687</v>
      </c>
      <c r="C611" s="64" t="s">
        <v>2688</v>
      </c>
    </row>
    <row r="612" spans="1:3" ht="15" customHeight="1">
      <c r="A612" s="62" t="s">
        <v>2689</v>
      </c>
      <c r="B612" s="63" t="s">
        <v>2690</v>
      </c>
      <c r="C612" s="64" t="s">
        <v>2691</v>
      </c>
    </row>
    <row r="613" spans="1:3" ht="15" customHeight="1">
      <c r="A613" s="62" t="s">
        <v>2692</v>
      </c>
      <c r="B613" s="63" t="s">
        <v>2693</v>
      </c>
      <c r="C613" s="64" t="s">
        <v>2694</v>
      </c>
    </row>
    <row r="614" spans="1:3" ht="15" customHeight="1">
      <c r="A614" s="62" t="s">
        <v>2695</v>
      </c>
      <c r="B614" s="63" t="s">
        <v>2696</v>
      </c>
      <c r="C614" s="64" t="s">
        <v>2697</v>
      </c>
    </row>
    <row r="615" spans="1:3" ht="15" customHeight="1">
      <c r="A615" s="62" t="s">
        <v>2698</v>
      </c>
      <c r="B615" s="63" t="s">
        <v>2699</v>
      </c>
      <c r="C615" s="64" t="s">
        <v>2700</v>
      </c>
    </row>
    <row r="616" spans="1:3" ht="15" customHeight="1">
      <c r="A616" s="62" t="s">
        <v>2701</v>
      </c>
      <c r="B616" s="63" t="s">
        <v>2702</v>
      </c>
      <c r="C616" s="64" t="s">
        <v>2703</v>
      </c>
    </row>
    <row r="617" spans="1:3" ht="15" customHeight="1">
      <c r="A617" s="62" t="s">
        <v>2704</v>
      </c>
      <c r="B617" s="63" t="s">
        <v>2705</v>
      </c>
      <c r="C617" s="64" t="s">
        <v>2706</v>
      </c>
    </row>
    <row r="618" spans="1:3" ht="15" customHeight="1">
      <c r="A618" s="62" t="s">
        <v>2707</v>
      </c>
      <c r="B618" s="63" t="s">
        <v>2708</v>
      </c>
      <c r="C618" s="64" t="s">
        <v>2709</v>
      </c>
    </row>
    <row r="619" spans="1:3" ht="15" customHeight="1">
      <c r="A619" s="62" t="s">
        <v>2710</v>
      </c>
      <c r="B619" s="63" t="s">
        <v>2711</v>
      </c>
      <c r="C619" s="64" t="s">
        <v>2712</v>
      </c>
    </row>
    <row r="620" spans="1:3" ht="15" customHeight="1">
      <c r="A620" s="62" t="s">
        <v>2713</v>
      </c>
      <c r="B620" s="63" t="s">
        <v>2714</v>
      </c>
      <c r="C620" s="64" t="s">
        <v>2715</v>
      </c>
    </row>
    <row r="621" spans="1:3" ht="15" customHeight="1">
      <c r="A621" s="62" t="s">
        <v>2716</v>
      </c>
      <c r="B621" s="63" t="s">
        <v>2717</v>
      </c>
      <c r="C621" s="64" t="s">
        <v>2718</v>
      </c>
    </row>
    <row r="622" spans="1:3" ht="15" customHeight="1">
      <c r="A622" s="62" t="s">
        <v>2719</v>
      </c>
      <c r="B622" s="63" t="s">
        <v>2720</v>
      </c>
      <c r="C622" s="64" t="s">
        <v>2721</v>
      </c>
    </row>
    <row r="623" spans="1:3" ht="15" customHeight="1">
      <c r="A623" s="62" t="s">
        <v>2722</v>
      </c>
      <c r="B623" s="63" t="s">
        <v>2723</v>
      </c>
      <c r="C623" s="64" t="s">
        <v>2724</v>
      </c>
    </row>
    <row r="624" spans="1:3" ht="15" customHeight="1">
      <c r="A624" s="62" t="s">
        <v>2725</v>
      </c>
      <c r="B624" s="63" t="s">
        <v>2726</v>
      </c>
      <c r="C624" s="64" t="s">
        <v>2727</v>
      </c>
    </row>
    <row r="625" spans="1:3" ht="15" customHeight="1">
      <c r="A625" s="62" t="s">
        <v>2728</v>
      </c>
      <c r="B625" s="63" t="s">
        <v>412</v>
      </c>
      <c r="C625" s="64" t="s">
        <v>414</v>
      </c>
    </row>
    <row r="626" spans="1:3" ht="15" customHeight="1">
      <c r="A626" s="62" t="s">
        <v>2729</v>
      </c>
      <c r="B626" s="63" t="s">
        <v>2730</v>
      </c>
      <c r="C626" s="64" t="s">
        <v>2731</v>
      </c>
    </row>
    <row r="627" spans="1:3" ht="15" customHeight="1">
      <c r="A627" s="62" t="s">
        <v>2732</v>
      </c>
      <c r="B627" s="63" t="s">
        <v>2733</v>
      </c>
      <c r="C627" s="64" t="s">
        <v>2734</v>
      </c>
    </row>
    <row r="628" spans="1:3" ht="15" customHeight="1">
      <c r="A628" s="62" t="s">
        <v>2735</v>
      </c>
      <c r="B628" s="63" t="s">
        <v>2736</v>
      </c>
      <c r="C628" s="64" t="s">
        <v>2737</v>
      </c>
    </row>
    <row r="629" spans="1:3" ht="15" customHeight="1">
      <c r="A629" s="62" t="s">
        <v>2738</v>
      </c>
      <c r="B629" s="63" t="s">
        <v>2739</v>
      </c>
      <c r="C629" s="64" t="s">
        <v>2740</v>
      </c>
    </row>
    <row r="630" spans="1:3" ht="15" customHeight="1">
      <c r="A630" s="62" t="s">
        <v>2741</v>
      </c>
      <c r="B630" s="63" t="s">
        <v>2742</v>
      </c>
      <c r="C630" s="64" t="s">
        <v>2743</v>
      </c>
    </row>
    <row r="631" spans="1:3" ht="15" customHeight="1">
      <c r="A631" s="62" t="s">
        <v>2744</v>
      </c>
      <c r="B631" s="63" t="s">
        <v>2745</v>
      </c>
      <c r="C631" s="64" t="s">
        <v>2746</v>
      </c>
    </row>
    <row r="632" spans="1:3" ht="15" customHeight="1">
      <c r="A632" s="62" t="s">
        <v>2747</v>
      </c>
      <c r="B632" s="63" t="s">
        <v>2748</v>
      </c>
      <c r="C632" s="64" t="s">
        <v>2749</v>
      </c>
    </row>
    <row r="633" spans="1:3" ht="15" customHeight="1">
      <c r="A633" s="62" t="s">
        <v>2750</v>
      </c>
      <c r="B633" s="63" t="s">
        <v>2751</v>
      </c>
      <c r="C633" s="64" t="s">
        <v>2752</v>
      </c>
    </row>
    <row r="634" spans="1:3" ht="15" customHeight="1">
      <c r="A634" s="62" t="s">
        <v>2753</v>
      </c>
      <c r="B634" s="63" t="s">
        <v>2754</v>
      </c>
      <c r="C634" s="64" t="s">
        <v>2755</v>
      </c>
    </row>
    <row r="635" spans="1:3" ht="15" customHeight="1">
      <c r="A635" s="62" t="s">
        <v>2756</v>
      </c>
      <c r="B635" s="63" t="s">
        <v>2757</v>
      </c>
      <c r="C635" s="64" t="s">
        <v>2758</v>
      </c>
    </row>
    <row r="636" spans="1:3" ht="15" customHeight="1">
      <c r="A636" s="62" t="s">
        <v>2759</v>
      </c>
      <c r="B636" s="63" t="s">
        <v>2760</v>
      </c>
      <c r="C636" s="64" t="s">
        <v>2761</v>
      </c>
    </row>
    <row r="637" spans="1:3" ht="15" customHeight="1">
      <c r="A637" s="62" t="s">
        <v>2762</v>
      </c>
      <c r="B637" s="63" t="s">
        <v>2763</v>
      </c>
      <c r="C637" s="64" t="s">
        <v>2764</v>
      </c>
    </row>
    <row r="638" spans="1:3" ht="15" customHeight="1">
      <c r="A638" s="62" t="s">
        <v>2765</v>
      </c>
      <c r="B638" s="63" t="s">
        <v>2766</v>
      </c>
      <c r="C638" s="64" t="s">
        <v>2767</v>
      </c>
    </row>
    <row r="639" spans="1:3" ht="15" customHeight="1">
      <c r="A639" s="62" t="s">
        <v>2768</v>
      </c>
      <c r="B639" s="63" t="s">
        <v>2769</v>
      </c>
      <c r="C639" s="64" t="s">
        <v>2770</v>
      </c>
    </row>
    <row r="640" spans="1:3" ht="15" customHeight="1">
      <c r="A640" s="62" t="s">
        <v>2771</v>
      </c>
      <c r="B640" s="63" t="s">
        <v>2772</v>
      </c>
      <c r="C640" s="64" t="s">
        <v>2773</v>
      </c>
    </row>
    <row r="641" spans="1:3" ht="15" customHeight="1">
      <c r="A641" s="62" t="s">
        <v>2774</v>
      </c>
      <c r="B641" s="63" t="s">
        <v>2775</v>
      </c>
      <c r="C641" s="64" t="s">
        <v>2776</v>
      </c>
    </row>
    <row r="642" spans="1:3" ht="15" customHeight="1">
      <c r="A642" s="62" t="s">
        <v>2777</v>
      </c>
      <c r="B642" s="63" t="s">
        <v>2778</v>
      </c>
      <c r="C642" s="64" t="s">
        <v>2779</v>
      </c>
    </row>
    <row r="643" spans="1:3" ht="15" customHeight="1">
      <c r="A643" s="62" t="s">
        <v>2780</v>
      </c>
      <c r="B643" s="63" t="s">
        <v>2781</v>
      </c>
      <c r="C643" s="64" t="s">
        <v>2782</v>
      </c>
    </row>
    <row r="644" spans="1:3" ht="15" customHeight="1">
      <c r="A644" s="62" t="s">
        <v>2783</v>
      </c>
      <c r="B644" s="63" t="s">
        <v>2784</v>
      </c>
      <c r="C644" s="64" t="s">
        <v>2785</v>
      </c>
    </row>
    <row r="645" spans="1:3" ht="15" customHeight="1">
      <c r="A645" s="62" t="s">
        <v>2786</v>
      </c>
      <c r="B645" s="63" t="s">
        <v>2787</v>
      </c>
      <c r="C645" s="64" t="s">
        <v>2788</v>
      </c>
    </row>
    <row r="646" spans="1:3" ht="15" customHeight="1">
      <c r="A646" s="62" t="s">
        <v>2789</v>
      </c>
      <c r="B646" s="63" t="s">
        <v>2790</v>
      </c>
      <c r="C646" s="64" t="s">
        <v>2791</v>
      </c>
    </row>
    <row r="647" spans="1:3" ht="15" customHeight="1">
      <c r="A647" s="62" t="s">
        <v>2792</v>
      </c>
      <c r="B647" s="63" t="s">
        <v>2793</v>
      </c>
      <c r="C647" s="64" t="s">
        <v>2794</v>
      </c>
    </row>
    <row r="648" spans="1:3" ht="15" customHeight="1">
      <c r="A648" s="62" t="s">
        <v>2795</v>
      </c>
      <c r="B648" s="63" t="s">
        <v>2796</v>
      </c>
      <c r="C648" s="64" t="s">
        <v>2797</v>
      </c>
    </row>
    <row r="649" spans="1:3" ht="15" customHeight="1">
      <c r="A649" s="62" t="s">
        <v>2798</v>
      </c>
      <c r="B649" s="63" t="s">
        <v>2799</v>
      </c>
      <c r="C649" s="64" t="s">
        <v>2800</v>
      </c>
    </row>
    <row r="650" spans="1:3" ht="15" customHeight="1">
      <c r="A650" s="62" t="s">
        <v>2801</v>
      </c>
      <c r="B650" s="63" t="s">
        <v>2802</v>
      </c>
      <c r="C650" s="64" t="s">
        <v>2803</v>
      </c>
    </row>
    <row r="651" spans="1:3" ht="15" customHeight="1">
      <c r="A651" s="62" t="s">
        <v>2804</v>
      </c>
      <c r="B651" s="63" t="s">
        <v>2805</v>
      </c>
      <c r="C651" s="64" t="s">
        <v>2806</v>
      </c>
    </row>
    <row r="652" spans="1:3" ht="15" customHeight="1">
      <c r="A652" s="62" t="s">
        <v>2807</v>
      </c>
      <c r="B652" s="63" t="s">
        <v>2808</v>
      </c>
      <c r="C652" s="64" t="s">
        <v>2809</v>
      </c>
    </row>
    <row r="653" spans="1:3" ht="15" customHeight="1">
      <c r="A653" s="62" t="s">
        <v>2810</v>
      </c>
      <c r="B653" s="63" t="s">
        <v>2811</v>
      </c>
      <c r="C653" s="64" t="s">
        <v>2812</v>
      </c>
    </row>
    <row r="654" spans="1:3" ht="15" customHeight="1">
      <c r="A654" s="62" t="s">
        <v>2813</v>
      </c>
      <c r="B654" s="63" t="s">
        <v>2814</v>
      </c>
      <c r="C654" s="64" t="s">
        <v>2815</v>
      </c>
    </row>
    <row r="655" spans="1:3" ht="15" customHeight="1">
      <c r="A655" s="62" t="s">
        <v>2816</v>
      </c>
      <c r="B655" s="63" t="s">
        <v>2817</v>
      </c>
      <c r="C655" s="64" t="s">
        <v>2818</v>
      </c>
    </row>
    <row r="656" spans="1:3" ht="15" customHeight="1">
      <c r="A656" s="62" t="s">
        <v>2819</v>
      </c>
      <c r="B656" s="63" t="s">
        <v>2820</v>
      </c>
      <c r="C656" s="64" t="s">
        <v>2821</v>
      </c>
    </row>
    <row r="657" spans="1:3" ht="15" customHeight="1">
      <c r="A657" s="62" t="s">
        <v>2822</v>
      </c>
      <c r="B657" s="63" t="s">
        <v>2823</v>
      </c>
      <c r="C657" s="64" t="s">
        <v>2824</v>
      </c>
    </row>
    <row r="658" spans="1:3" ht="15" customHeight="1">
      <c r="A658" s="62" t="s">
        <v>2825</v>
      </c>
      <c r="B658" s="63" t="s">
        <v>2826</v>
      </c>
      <c r="C658" s="64" t="s">
        <v>2827</v>
      </c>
    </row>
    <row r="659" spans="1:3" ht="15" customHeight="1">
      <c r="A659" s="62" t="s">
        <v>2828</v>
      </c>
      <c r="B659" s="63" t="s">
        <v>2829</v>
      </c>
      <c r="C659" s="64" t="s">
        <v>2830</v>
      </c>
    </row>
    <row r="660" spans="1:3" ht="15" customHeight="1">
      <c r="A660" s="62" t="s">
        <v>2831</v>
      </c>
      <c r="B660" s="63" t="s">
        <v>415</v>
      </c>
      <c r="C660" s="64" t="s">
        <v>417</v>
      </c>
    </row>
    <row r="661" spans="1:3" ht="15" customHeight="1">
      <c r="A661" s="62" t="s">
        <v>2832</v>
      </c>
      <c r="B661" s="63" t="s">
        <v>2833</v>
      </c>
      <c r="C661" s="64" t="s">
        <v>2834</v>
      </c>
    </row>
    <row r="662" spans="1:3" ht="15" customHeight="1">
      <c r="A662" s="62" t="s">
        <v>2835</v>
      </c>
      <c r="B662" s="63" t="s">
        <v>2836</v>
      </c>
      <c r="C662" s="64" t="s">
        <v>2837</v>
      </c>
    </row>
    <row r="663" spans="1:3" ht="15" customHeight="1">
      <c r="A663" s="62" t="s">
        <v>2838</v>
      </c>
      <c r="B663" s="63" t="s">
        <v>2839</v>
      </c>
      <c r="C663" s="64" t="s">
        <v>2840</v>
      </c>
    </row>
    <row r="664" spans="1:3" ht="15" customHeight="1">
      <c r="A664" s="62" t="s">
        <v>2841</v>
      </c>
      <c r="B664" s="63" t="s">
        <v>2842</v>
      </c>
      <c r="C664" s="64" t="s">
        <v>2843</v>
      </c>
    </row>
    <row r="665" spans="1:3" ht="15" customHeight="1">
      <c r="A665" s="62" t="s">
        <v>2844</v>
      </c>
      <c r="B665" s="63" t="s">
        <v>2845</v>
      </c>
      <c r="C665" s="64" t="s">
        <v>2846</v>
      </c>
    </row>
    <row r="666" spans="1:3" ht="15" customHeight="1">
      <c r="A666" s="62" t="s">
        <v>2847</v>
      </c>
      <c r="B666" s="63" t="s">
        <v>2848</v>
      </c>
      <c r="C666" s="64" t="s">
        <v>2849</v>
      </c>
    </row>
    <row r="667" spans="1:3" ht="15" customHeight="1">
      <c r="A667" s="62" t="s">
        <v>2850</v>
      </c>
      <c r="B667" s="63" t="s">
        <v>2851</v>
      </c>
      <c r="C667" s="64" t="s">
        <v>2852</v>
      </c>
    </row>
    <row r="668" spans="1:3" ht="15" customHeight="1">
      <c r="A668" s="62" t="s">
        <v>2853</v>
      </c>
      <c r="B668" s="63" t="s">
        <v>2854</v>
      </c>
      <c r="C668" s="64" t="s">
        <v>2855</v>
      </c>
    </row>
    <row r="669" spans="1:3" ht="15" customHeight="1">
      <c r="A669" s="62" t="s">
        <v>2856</v>
      </c>
      <c r="B669" s="63" t="s">
        <v>2857</v>
      </c>
      <c r="C669" s="64" t="s">
        <v>2858</v>
      </c>
    </row>
    <row r="670" spans="1:3" ht="15" customHeight="1">
      <c r="A670" s="62" t="s">
        <v>2859</v>
      </c>
      <c r="B670" s="63" t="s">
        <v>424</v>
      </c>
      <c r="C670" s="64" t="s">
        <v>426</v>
      </c>
    </row>
    <row r="671" spans="1:3" ht="15" customHeight="1">
      <c r="A671" s="62" t="s">
        <v>2860</v>
      </c>
      <c r="B671" s="63" t="s">
        <v>466</v>
      </c>
      <c r="C671" s="64" t="s">
        <v>2861</v>
      </c>
    </row>
    <row r="672" spans="1:3" ht="15" customHeight="1">
      <c r="A672" s="62" t="s">
        <v>2862</v>
      </c>
      <c r="B672" s="63" t="s">
        <v>2863</v>
      </c>
      <c r="C672" s="64" t="s">
        <v>2864</v>
      </c>
    </row>
    <row r="673" spans="1:3" ht="15" customHeight="1">
      <c r="A673" s="62" t="s">
        <v>2865</v>
      </c>
      <c r="B673" s="63" t="s">
        <v>2866</v>
      </c>
      <c r="C673" s="64" t="s">
        <v>2867</v>
      </c>
    </row>
    <row r="674" spans="1:3" ht="15" customHeight="1">
      <c r="A674" s="62" t="s">
        <v>2868</v>
      </c>
      <c r="B674" s="63" t="s">
        <v>2869</v>
      </c>
      <c r="C674" s="64" t="s">
        <v>2870</v>
      </c>
    </row>
    <row r="675" spans="1:3" ht="15" customHeight="1">
      <c r="A675" s="62" t="s">
        <v>2871</v>
      </c>
      <c r="B675" s="63" t="s">
        <v>2872</v>
      </c>
      <c r="C675" s="64" t="s">
        <v>2873</v>
      </c>
    </row>
    <row r="676" spans="1:3" ht="15" customHeight="1">
      <c r="A676" s="62" t="s">
        <v>2874</v>
      </c>
      <c r="B676" s="63" t="s">
        <v>2875</v>
      </c>
      <c r="C676" s="64" t="s">
        <v>2876</v>
      </c>
    </row>
    <row r="677" spans="1:3" ht="15" customHeight="1">
      <c r="A677" s="62" t="s">
        <v>2877</v>
      </c>
      <c r="B677" s="63" t="s">
        <v>448</v>
      </c>
      <c r="C677" s="64" t="s">
        <v>450</v>
      </c>
    </row>
    <row r="678" spans="1:3" ht="15" customHeight="1">
      <c r="A678" s="62" t="s">
        <v>2878</v>
      </c>
      <c r="B678" s="63" t="s">
        <v>2879</v>
      </c>
      <c r="C678" s="64" t="s">
        <v>2880</v>
      </c>
    </row>
    <row r="679" spans="1:3" ht="15" customHeight="1">
      <c r="A679" s="62" t="s">
        <v>2881</v>
      </c>
      <c r="B679" s="63" t="s">
        <v>2882</v>
      </c>
      <c r="C679" s="64" t="s">
        <v>2883</v>
      </c>
    </row>
    <row r="680" spans="1:3" ht="15" customHeight="1">
      <c r="A680" s="62" t="s">
        <v>2884</v>
      </c>
      <c r="B680" s="63" t="s">
        <v>2885</v>
      </c>
      <c r="C680" s="64" t="s">
        <v>2886</v>
      </c>
    </row>
    <row r="681" spans="1:3" ht="15" customHeight="1">
      <c r="A681" s="62" t="s">
        <v>2887</v>
      </c>
      <c r="B681" s="63" t="s">
        <v>2888</v>
      </c>
      <c r="C681" s="64" t="s">
        <v>2889</v>
      </c>
    </row>
    <row r="682" spans="1:3" ht="15" customHeight="1">
      <c r="A682" s="62" t="s">
        <v>2890</v>
      </c>
      <c r="B682" s="63" t="s">
        <v>2891</v>
      </c>
      <c r="C682" s="64" t="s">
        <v>2892</v>
      </c>
    </row>
    <row r="683" spans="1:3" ht="15" customHeight="1">
      <c r="A683" s="62" t="s">
        <v>2893</v>
      </c>
      <c r="B683" s="63" t="s">
        <v>2894</v>
      </c>
      <c r="C683" s="64" t="s">
        <v>2895</v>
      </c>
    </row>
    <row r="684" spans="1:3" ht="15" customHeight="1">
      <c r="A684" s="62" t="s">
        <v>2896</v>
      </c>
      <c r="B684" s="63" t="s">
        <v>2897</v>
      </c>
      <c r="C684" s="64" t="s">
        <v>2898</v>
      </c>
    </row>
    <row r="685" spans="1:3" ht="15" customHeight="1">
      <c r="A685" s="62" t="s">
        <v>2899</v>
      </c>
      <c r="B685" s="63" t="s">
        <v>2900</v>
      </c>
      <c r="C685" s="64" t="s">
        <v>2901</v>
      </c>
    </row>
    <row r="686" spans="1:3" ht="15" customHeight="1">
      <c r="A686" s="62" t="s">
        <v>2902</v>
      </c>
      <c r="B686" s="63" t="s">
        <v>2903</v>
      </c>
      <c r="C686" s="64" t="s">
        <v>2904</v>
      </c>
    </row>
    <row r="687" spans="1:3" ht="15" customHeight="1">
      <c r="A687" s="62" t="s">
        <v>2905</v>
      </c>
      <c r="B687" s="63" t="s">
        <v>2906</v>
      </c>
      <c r="C687" s="64" t="s">
        <v>2907</v>
      </c>
    </row>
    <row r="688" spans="1:3" ht="15" customHeight="1">
      <c r="A688" s="62" t="s">
        <v>2908</v>
      </c>
      <c r="B688" s="63" t="s">
        <v>2909</v>
      </c>
      <c r="C688" s="64" t="s">
        <v>2910</v>
      </c>
    </row>
    <row r="689" spans="1:3" ht="15" customHeight="1">
      <c r="A689" s="62" t="s">
        <v>2911</v>
      </c>
      <c r="B689" s="63" t="s">
        <v>2912</v>
      </c>
      <c r="C689" s="64" t="s">
        <v>2913</v>
      </c>
    </row>
    <row r="690" spans="1:3" ht="15" customHeight="1">
      <c r="A690" s="62" t="s">
        <v>2914</v>
      </c>
      <c r="B690" s="63" t="s">
        <v>2915</v>
      </c>
      <c r="C690" s="64" t="s">
        <v>2916</v>
      </c>
    </row>
    <row r="691" spans="1:3" ht="15" customHeight="1">
      <c r="A691" s="62" t="s">
        <v>2917</v>
      </c>
      <c r="B691" s="63" t="s">
        <v>2918</v>
      </c>
      <c r="C691" s="64" t="s">
        <v>2919</v>
      </c>
    </row>
    <row r="692" spans="1:3" ht="15" customHeight="1">
      <c r="A692" s="62" t="s">
        <v>2920</v>
      </c>
      <c r="B692" s="63" t="s">
        <v>2921</v>
      </c>
      <c r="C692" s="64" t="s">
        <v>2922</v>
      </c>
    </row>
    <row r="693" spans="1:3" ht="15" customHeight="1">
      <c r="A693" s="62" t="s">
        <v>2923</v>
      </c>
      <c r="B693" s="63" t="s">
        <v>2924</v>
      </c>
      <c r="C693" s="64" t="s">
        <v>2925</v>
      </c>
    </row>
    <row r="694" spans="1:3" ht="15" customHeight="1">
      <c r="A694" s="62" t="s">
        <v>2926</v>
      </c>
      <c r="B694" s="63" t="s">
        <v>2927</v>
      </c>
      <c r="C694" s="64" t="s">
        <v>2928</v>
      </c>
    </row>
    <row r="695" spans="1:3" ht="15" customHeight="1">
      <c r="A695" s="62" t="s">
        <v>2929</v>
      </c>
      <c r="B695" s="63" t="s">
        <v>2930</v>
      </c>
      <c r="C695" s="64" t="s">
        <v>2931</v>
      </c>
    </row>
    <row r="696" spans="1:3" ht="15" customHeight="1">
      <c r="A696" s="62" t="s">
        <v>2932</v>
      </c>
      <c r="B696" s="63" t="s">
        <v>2933</v>
      </c>
      <c r="C696" s="64" t="s">
        <v>2934</v>
      </c>
    </row>
    <row r="697" spans="1:3" ht="15" customHeight="1">
      <c r="A697" s="62" t="s">
        <v>2935</v>
      </c>
      <c r="B697" s="63" t="s">
        <v>2936</v>
      </c>
      <c r="C697" s="64" t="s">
        <v>2937</v>
      </c>
    </row>
    <row r="698" spans="1:3" ht="15" customHeight="1">
      <c r="A698" s="62" t="s">
        <v>2938</v>
      </c>
      <c r="B698" s="63" t="s">
        <v>2939</v>
      </c>
      <c r="C698" s="64" t="s">
        <v>2940</v>
      </c>
    </row>
    <row r="699" spans="1:3" ht="15" customHeight="1">
      <c r="A699" s="62" t="s">
        <v>2941</v>
      </c>
      <c r="B699" s="63" t="s">
        <v>2942</v>
      </c>
      <c r="C699" s="64" t="s">
        <v>2943</v>
      </c>
    </row>
    <row r="700" spans="1:3" ht="15" customHeight="1">
      <c r="A700" s="62" t="s">
        <v>2944</v>
      </c>
      <c r="B700" s="63" t="s">
        <v>2945</v>
      </c>
      <c r="C700" s="64" t="s">
        <v>2946</v>
      </c>
    </row>
    <row r="701" spans="1:3" ht="15" customHeight="1">
      <c r="A701" s="62" t="s">
        <v>2947</v>
      </c>
      <c r="B701" s="63" t="s">
        <v>2948</v>
      </c>
      <c r="C701" s="64" t="s">
        <v>2949</v>
      </c>
    </row>
    <row r="702" spans="1:3" ht="15" customHeight="1">
      <c r="A702" s="62" t="s">
        <v>2950</v>
      </c>
      <c r="B702" s="63" t="s">
        <v>2951</v>
      </c>
      <c r="C702" s="64" t="s">
        <v>2952</v>
      </c>
    </row>
    <row r="703" spans="1:3" ht="15" customHeight="1">
      <c r="A703" s="62" t="s">
        <v>2953</v>
      </c>
      <c r="B703" s="63" t="s">
        <v>2954</v>
      </c>
      <c r="C703" s="64" t="s">
        <v>2955</v>
      </c>
    </row>
    <row r="704" spans="1:3" ht="15" customHeight="1">
      <c r="A704" s="62" t="s">
        <v>2956</v>
      </c>
      <c r="B704" s="63" t="s">
        <v>2957</v>
      </c>
      <c r="C704" s="64" t="s">
        <v>2958</v>
      </c>
    </row>
    <row r="705" spans="1:3" ht="15" customHeight="1">
      <c r="A705" s="62" t="s">
        <v>2959</v>
      </c>
      <c r="B705" s="63" t="s">
        <v>2960</v>
      </c>
      <c r="C705" s="64" t="s">
        <v>2961</v>
      </c>
    </row>
    <row r="706" spans="1:3" ht="15" customHeight="1">
      <c r="A706" s="62" t="s">
        <v>2962</v>
      </c>
      <c r="B706" s="63" t="s">
        <v>2963</v>
      </c>
      <c r="C706" s="64" t="s">
        <v>2964</v>
      </c>
    </row>
    <row r="707" spans="1:3" ht="15" customHeight="1">
      <c r="A707" s="62" t="s">
        <v>2965</v>
      </c>
      <c r="B707" s="63" t="s">
        <v>2966</v>
      </c>
      <c r="C707" s="64" t="s">
        <v>2967</v>
      </c>
    </row>
    <row r="708" spans="1:3" ht="15" customHeight="1">
      <c r="A708" s="62" t="s">
        <v>2968</v>
      </c>
      <c r="B708" s="63" t="s">
        <v>2969</v>
      </c>
      <c r="C708" s="64" t="s">
        <v>2970</v>
      </c>
    </row>
    <row r="709" spans="1:3" ht="15" customHeight="1">
      <c r="A709" s="62" t="s">
        <v>2971</v>
      </c>
      <c r="B709" s="63" t="s">
        <v>2972</v>
      </c>
      <c r="C709" s="64" t="s">
        <v>2973</v>
      </c>
    </row>
    <row r="710" spans="1:3" ht="15" customHeight="1">
      <c r="A710" s="62" t="s">
        <v>2974</v>
      </c>
      <c r="B710" s="63" t="s">
        <v>2975</v>
      </c>
      <c r="C710" s="64" t="s">
        <v>2976</v>
      </c>
    </row>
    <row r="711" spans="1:3" ht="15" customHeight="1">
      <c r="A711" s="62" t="s">
        <v>2977</v>
      </c>
      <c r="B711" s="63" t="s">
        <v>2978</v>
      </c>
      <c r="C711" s="64" t="s">
        <v>2979</v>
      </c>
    </row>
    <row r="712" spans="1:3" ht="15" customHeight="1">
      <c r="A712" s="62" t="s">
        <v>2980</v>
      </c>
      <c r="B712" s="63" t="s">
        <v>2981</v>
      </c>
      <c r="C712" s="64" t="s">
        <v>2982</v>
      </c>
    </row>
    <row r="713" spans="1:3" ht="15" customHeight="1">
      <c r="A713" s="62" t="s">
        <v>2983</v>
      </c>
      <c r="B713" s="63" t="s">
        <v>2984</v>
      </c>
      <c r="C713" s="64" t="s">
        <v>2985</v>
      </c>
    </row>
    <row r="714" spans="1:3" ht="15" customHeight="1">
      <c r="A714" s="62" t="s">
        <v>2986</v>
      </c>
      <c r="B714" s="63" t="s">
        <v>2987</v>
      </c>
      <c r="C714" s="64" t="s">
        <v>2988</v>
      </c>
    </row>
    <row r="715" spans="1:3" ht="15" customHeight="1">
      <c r="A715" s="62" t="s">
        <v>2989</v>
      </c>
      <c r="B715" s="63" t="s">
        <v>2990</v>
      </c>
      <c r="C715" s="64" t="s">
        <v>2991</v>
      </c>
    </row>
    <row r="716" spans="1:3" ht="15" customHeight="1">
      <c r="A716" s="62" t="s">
        <v>2992</v>
      </c>
      <c r="B716" s="63" t="s">
        <v>2993</v>
      </c>
      <c r="C716" s="64" t="s">
        <v>2994</v>
      </c>
    </row>
    <row r="717" spans="1:3" ht="15" customHeight="1">
      <c r="A717" s="62" t="s">
        <v>2995</v>
      </c>
      <c r="B717" s="63" t="s">
        <v>2996</v>
      </c>
      <c r="C717" s="64" t="s">
        <v>2997</v>
      </c>
    </row>
    <row r="718" spans="1:3" ht="15" customHeight="1">
      <c r="A718" s="62" t="s">
        <v>2998</v>
      </c>
      <c r="B718" s="63" t="s">
        <v>2999</v>
      </c>
      <c r="C718" s="64" t="s">
        <v>3000</v>
      </c>
    </row>
    <row r="719" spans="1:3" ht="15" customHeight="1">
      <c r="A719" s="62" t="s">
        <v>3001</v>
      </c>
      <c r="B719" s="63" t="s">
        <v>3002</v>
      </c>
      <c r="C719" s="64" t="s">
        <v>3003</v>
      </c>
    </row>
    <row r="720" spans="1:3" ht="15" customHeight="1">
      <c r="A720" s="62" t="s">
        <v>3004</v>
      </c>
      <c r="B720" s="63" t="s">
        <v>3005</v>
      </c>
      <c r="C720" s="64" t="s">
        <v>3006</v>
      </c>
    </row>
    <row r="721" spans="1:3" ht="15" customHeight="1">
      <c r="A721" s="62" t="s">
        <v>3007</v>
      </c>
      <c r="B721" s="63" t="s">
        <v>3008</v>
      </c>
      <c r="C721" s="64" t="s">
        <v>3009</v>
      </c>
    </row>
    <row r="722" spans="1:3" ht="15" customHeight="1">
      <c r="A722" s="62" t="s">
        <v>3010</v>
      </c>
      <c r="B722" s="63" t="s">
        <v>3011</v>
      </c>
      <c r="C722" s="64" t="s">
        <v>3012</v>
      </c>
    </row>
    <row r="723" spans="1:3" ht="15" customHeight="1">
      <c r="A723" s="62" t="s">
        <v>3013</v>
      </c>
      <c r="B723" s="63" t="s">
        <v>3014</v>
      </c>
      <c r="C723" s="64" t="s">
        <v>3015</v>
      </c>
    </row>
    <row r="724" spans="1:3" ht="15" customHeight="1">
      <c r="A724" s="62" t="s">
        <v>3016</v>
      </c>
      <c r="B724" s="63" t="s">
        <v>3017</v>
      </c>
      <c r="C724" s="64" t="s">
        <v>3018</v>
      </c>
    </row>
    <row r="725" spans="1:3" ht="15" customHeight="1">
      <c r="A725" s="62" t="s">
        <v>3019</v>
      </c>
      <c r="B725" s="63" t="s">
        <v>3020</v>
      </c>
      <c r="C725" s="64" t="s">
        <v>3021</v>
      </c>
    </row>
    <row r="726" spans="1:3" ht="15" customHeight="1">
      <c r="A726" s="62" t="s">
        <v>3022</v>
      </c>
      <c r="B726" s="63" t="s">
        <v>3023</v>
      </c>
      <c r="C726" s="64" t="s">
        <v>3024</v>
      </c>
    </row>
    <row r="727" spans="1:3" ht="15" customHeight="1">
      <c r="A727" s="62" t="s">
        <v>3025</v>
      </c>
      <c r="B727" s="63" t="s">
        <v>3026</v>
      </c>
      <c r="C727" s="64" t="s">
        <v>3027</v>
      </c>
    </row>
    <row r="728" spans="1:3" ht="15" customHeight="1">
      <c r="A728" s="62" t="s">
        <v>3028</v>
      </c>
      <c r="B728" s="63" t="s">
        <v>3029</v>
      </c>
      <c r="C728" s="64" t="s">
        <v>3030</v>
      </c>
    </row>
    <row r="729" spans="1:3" ht="15" customHeight="1">
      <c r="A729" s="62" t="s">
        <v>3031</v>
      </c>
      <c r="B729" s="63" t="s">
        <v>3032</v>
      </c>
      <c r="C729" s="64" t="s">
        <v>3033</v>
      </c>
    </row>
    <row r="730" spans="1:3" ht="15" customHeight="1">
      <c r="A730" s="62" t="s">
        <v>3034</v>
      </c>
      <c r="B730" s="63" t="s">
        <v>3035</v>
      </c>
      <c r="C730" s="64" t="s">
        <v>3036</v>
      </c>
    </row>
    <row r="731" spans="1:3" ht="15" customHeight="1">
      <c r="A731" s="62" t="s">
        <v>3037</v>
      </c>
      <c r="B731" s="63" t="s">
        <v>3038</v>
      </c>
      <c r="C731" s="64" t="s">
        <v>3039</v>
      </c>
    </row>
    <row r="732" spans="1:3" ht="15" customHeight="1">
      <c r="A732" s="62" t="s">
        <v>3040</v>
      </c>
      <c r="B732" s="63" t="s">
        <v>3041</v>
      </c>
      <c r="C732" s="64" t="s">
        <v>3042</v>
      </c>
    </row>
    <row r="733" spans="1:3" ht="15" customHeight="1">
      <c r="A733" s="62" t="s">
        <v>3043</v>
      </c>
      <c r="B733" s="63" t="s">
        <v>3044</v>
      </c>
      <c r="C733" s="64" t="s">
        <v>3045</v>
      </c>
    </row>
    <row r="734" spans="1:3" ht="15" customHeight="1">
      <c r="A734" s="62" t="s">
        <v>3046</v>
      </c>
      <c r="B734" s="63" t="s">
        <v>3047</v>
      </c>
      <c r="C734" s="64" t="s">
        <v>3048</v>
      </c>
    </row>
    <row r="735" spans="1:3" ht="15" customHeight="1">
      <c r="A735" s="62" t="s">
        <v>3049</v>
      </c>
      <c r="B735" s="63" t="s">
        <v>3050</v>
      </c>
      <c r="C735" s="64" t="s">
        <v>3051</v>
      </c>
    </row>
    <row r="736" spans="1:3" ht="15" customHeight="1">
      <c r="A736" s="62" t="s">
        <v>3052</v>
      </c>
      <c r="B736" s="63" t="s">
        <v>3053</v>
      </c>
      <c r="C736" s="64" t="s">
        <v>3054</v>
      </c>
    </row>
    <row r="737" spans="1:3" ht="15" customHeight="1">
      <c r="A737" s="62" t="s">
        <v>3055</v>
      </c>
      <c r="B737" s="63" t="s">
        <v>3056</v>
      </c>
      <c r="C737" s="64" t="s">
        <v>3057</v>
      </c>
    </row>
    <row r="738" spans="1:3" ht="15" customHeight="1">
      <c r="A738" s="62" t="s">
        <v>3058</v>
      </c>
      <c r="B738" s="63" t="s">
        <v>3059</v>
      </c>
      <c r="C738" s="64" t="s">
        <v>3060</v>
      </c>
    </row>
    <row r="739" spans="1:3" ht="15" customHeight="1">
      <c r="A739" s="62" t="s">
        <v>3061</v>
      </c>
      <c r="B739" s="63" t="s">
        <v>3062</v>
      </c>
      <c r="C739" s="64" t="s">
        <v>3063</v>
      </c>
    </row>
    <row r="740" spans="1:3" ht="15" customHeight="1">
      <c r="A740" s="62" t="s">
        <v>3064</v>
      </c>
      <c r="B740" s="63" t="s">
        <v>3065</v>
      </c>
      <c r="C740" s="64" t="s">
        <v>3066</v>
      </c>
    </row>
    <row r="741" spans="1:3" ht="15" customHeight="1">
      <c r="A741" s="62" t="s">
        <v>3067</v>
      </c>
      <c r="B741" s="63" t="s">
        <v>3068</v>
      </c>
      <c r="C741" s="64" t="s">
        <v>3069</v>
      </c>
    </row>
    <row r="742" spans="1:3" ht="15" customHeight="1">
      <c r="A742" s="62" t="s">
        <v>3070</v>
      </c>
      <c r="B742" s="63" t="s">
        <v>3071</v>
      </c>
      <c r="C742" s="64" t="s">
        <v>3072</v>
      </c>
    </row>
    <row r="743" spans="1:3" ht="15" customHeight="1">
      <c r="A743" s="62" t="s">
        <v>3073</v>
      </c>
      <c r="B743" s="63" t="s">
        <v>3074</v>
      </c>
      <c r="C743" s="64" t="s">
        <v>3075</v>
      </c>
    </row>
    <row r="744" spans="1:3" ht="15" customHeight="1">
      <c r="A744" s="62" t="s">
        <v>3076</v>
      </c>
      <c r="B744" s="63" t="s">
        <v>3077</v>
      </c>
      <c r="C744" s="64" t="s">
        <v>3078</v>
      </c>
    </row>
    <row r="745" spans="1:3" ht="15" customHeight="1">
      <c r="A745" s="62" t="s">
        <v>3079</v>
      </c>
      <c r="B745" s="63" t="s">
        <v>3080</v>
      </c>
      <c r="C745" s="64" t="s">
        <v>3081</v>
      </c>
    </row>
    <row r="746" spans="1:3" ht="15" customHeight="1">
      <c r="A746" s="62" t="s">
        <v>3082</v>
      </c>
      <c r="B746" s="63" t="s">
        <v>3083</v>
      </c>
      <c r="C746" s="64" t="s">
        <v>3084</v>
      </c>
    </row>
    <row r="747" spans="1:3" ht="15" customHeight="1">
      <c r="A747" s="62" t="s">
        <v>3085</v>
      </c>
      <c r="B747" s="63" t="s">
        <v>3086</v>
      </c>
      <c r="C747" s="64" t="s">
        <v>3087</v>
      </c>
    </row>
    <row r="748" spans="1:3" ht="15" customHeight="1">
      <c r="A748" s="62" t="s">
        <v>3088</v>
      </c>
      <c r="B748" s="63" t="s">
        <v>3089</v>
      </c>
      <c r="C748" s="64" t="s">
        <v>3090</v>
      </c>
    </row>
    <row r="749" spans="1:3" ht="15" customHeight="1">
      <c r="A749" s="62" t="s">
        <v>3091</v>
      </c>
      <c r="B749" s="63" t="s">
        <v>3092</v>
      </c>
      <c r="C749" s="64" t="s">
        <v>3093</v>
      </c>
    </row>
    <row r="750" spans="1:3" ht="15" customHeight="1">
      <c r="A750" s="62" t="s">
        <v>3094</v>
      </c>
      <c r="B750" s="63" t="s">
        <v>3095</v>
      </c>
      <c r="C750" s="64" t="s">
        <v>3096</v>
      </c>
    </row>
    <row r="751" spans="1:3" ht="15" customHeight="1">
      <c r="A751" s="62" t="s">
        <v>3097</v>
      </c>
      <c r="B751" s="63" t="s">
        <v>3098</v>
      </c>
      <c r="C751" s="64" t="s">
        <v>3099</v>
      </c>
    </row>
    <row r="752" spans="1:3" ht="15" customHeight="1">
      <c r="A752" s="62" t="s">
        <v>3100</v>
      </c>
      <c r="B752" s="63" t="s">
        <v>3101</v>
      </c>
      <c r="C752" s="64" t="s">
        <v>3102</v>
      </c>
    </row>
    <row r="753" spans="1:3" ht="15" customHeight="1">
      <c r="A753" s="62" t="s">
        <v>3103</v>
      </c>
      <c r="B753" s="63" t="s">
        <v>3104</v>
      </c>
      <c r="C753" s="64" t="s">
        <v>3105</v>
      </c>
    </row>
    <row r="754" spans="1:3" ht="15" customHeight="1">
      <c r="A754" s="62" t="s">
        <v>3106</v>
      </c>
      <c r="B754" s="63" t="s">
        <v>3107</v>
      </c>
      <c r="C754" s="64" t="s">
        <v>3108</v>
      </c>
    </row>
    <row r="755" spans="1:3" ht="15" customHeight="1">
      <c r="A755" s="62" t="s">
        <v>3109</v>
      </c>
      <c r="B755" s="63" t="s">
        <v>3110</v>
      </c>
      <c r="C755" s="64" t="s">
        <v>3111</v>
      </c>
    </row>
    <row r="756" spans="1:3" ht="15" customHeight="1">
      <c r="A756" s="62" t="s">
        <v>3112</v>
      </c>
      <c r="B756" s="63" t="s">
        <v>3113</v>
      </c>
      <c r="C756" s="64" t="s">
        <v>3114</v>
      </c>
    </row>
    <row r="757" spans="1:3" ht="15" customHeight="1">
      <c r="A757" s="62" t="s">
        <v>3115</v>
      </c>
      <c r="B757" s="63" t="s">
        <v>3116</v>
      </c>
      <c r="C757" s="64" t="s">
        <v>3117</v>
      </c>
    </row>
    <row r="758" spans="1:3" ht="15" customHeight="1">
      <c r="A758" s="62" t="s">
        <v>3118</v>
      </c>
      <c r="B758" s="63" t="s">
        <v>427</v>
      </c>
      <c r="C758" s="64" t="s">
        <v>429</v>
      </c>
    </row>
    <row r="759" spans="1:3" ht="15" customHeight="1">
      <c r="A759" s="62" t="s">
        <v>3119</v>
      </c>
      <c r="B759" s="63" t="s">
        <v>3120</v>
      </c>
      <c r="C759" s="64" t="s">
        <v>3121</v>
      </c>
    </row>
    <row r="760" spans="1:3" ht="15" customHeight="1">
      <c r="A760" s="62" t="s">
        <v>3122</v>
      </c>
      <c r="B760" s="63" t="s">
        <v>3123</v>
      </c>
      <c r="C760" s="64" t="s">
        <v>3124</v>
      </c>
    </row>
    <row r="761" spans="1:3" ht="15" customHeight="1">
      <c r="A761" s="62" t="s">
        <v>3125</v>
      </c>
      <c r="B761" s="63" t="s">
        <v>3126</v>
      </c>
      <c r="C761" s="64" t="s">
        <v>3127</v>
      </c>
    </row>
    <row r="762" spans="1:3" ht="15" customHeight="1">
      <c r="A762" s="62" t="s">
        <v>3128</v>
      </c>
      <c r="B762" s="63" t="s">
        <v>3129</v>
      </c>
      <c r="C762" s="64" t="s">
        <v>3130</v>
      </c>
    </row>
    <row r="763" spans="1:3" ht="15" customHeight="1">
      <c r="A763" s="62" t="s">
        <v>3131</v>
      </c>
      <c r="B763" s="63" t="s">
        <v>3132</v>
      </c>
      <c r="C763" s="64" t="s">
        <v>3133</v>
      </c>
    </row>
    <row r="764" spans="1:3" ht="15" customHeight="1">
      <c r="A764" s="62" t="s">
        <v>3134</v>
      </c>
      <c r="B764" s="63" t="s">
        <v>3135</v>
      </c>
      <c r="C764" s="64" t="s">
        <v>3136</v>
      </c>
    </row>
    <row r="765" spans="1:3" ht="15" customHeight="1">
      <c r="A765" s="62" t="s">
        <v>3137</v>
      </c>
      <c r="B765" s="63" t="s">
        <v>3138</v>
      </c>
      <c r="C765" s="64" t="s">
        <v>3139</v>
      </c>
    </row>
    <row r="766" spans="1:3" ht="15" customHeight="1">
      <c r="A766" s="62" t="s">
        <v>3140</v>
      </c>
      <c r="B766" s="63" t="s">
        <v>3141</v>
      </c>
      <c r="C766" s="64" t="s">
        <v>3142</v>
      </c>
    </row>
    <row r="767" spans="1:3" ht="15" customHeight="1">
      <c r="A767" s="62" t="s">
        <v>3143</v>
      </c>
      <c r="B767" s="63" t="s">
        <v>3144</v>
      </c>
      <c r="C767" s="64" t="s">
        <v>3145</v>
      </c>
    </row>
    <row r="768" spans="1:3" ht="15" customHeight="1">
      <c r="A768" s="62" t="s">
        <v>3146</v>
      </c>
      <c r="B768" s="63" t="s">
        <v>3147</v>
      </c>
      <c r="C768" s="64" t="s">
        <v>3148</v>
      </c>
    </row>
    <row r="769" spans="1:3" ht="15" customHeight="1">
      <c r="A769" s="62" t="s">
        <v>3149</v>
      </c>
      <c r="B769" s="63" t="s">
        <v>3150</v>
      </c>
      <c r="C769" s="64" t="s">
        <v>3151</v>
      </c>
    </row>
    <row r="770" spans="1:3" ht="15" customHeight="1">
      <c r="A770" s="62" t="s">
        <v>3152</v>
      </c>
      <c r="B770" s="63" t="s">
        <v>3153</v>
      </c>
      <c r="C770" s="64" t="s">
        <v>3154</v>
      </c>
    </row>
    <row r="771" spans="1:3" ht="15" customHeight="1">
      <c r="A771" s="62" t="s">
        <v>3155</v>
      </c>
      <c r="B771" s="63" t="s">
        <v>3156</v>
      </c>
      <c r="C771" s="64" t="s">
        <v>3157</v>
      </c>
    </row>
    <row r="772" spans="1:3" ht="15" customHeight="1">
      <c r="A772" s="62" t="s">
        <v>3158</v>
      </c>
      <c r="B772" s="63" t="s">
        <v>3159</v>
      </c>
      <c r="C772" s="64" t="s">
        <v>3160</v>
      </c>
    </row>
    <row r="773" spans="1:3" ht="15" customHeight="1">
      <c r="A773" s="62" t="s">
        <v>3161</v>
      </c>
      <c r="B773" s="63" t="s">
        <v>3162</v>
      </c>
      <c r="C773" s="64" t="s">
        <v>3163</v>
      </c>
    </row>
    <row r="774" spans="1:3" ht="15" customHeight="1">
      <c r="A774" s="62" t="s">
        <v>3164</v>
      </c>
      <c r="B774" s="63" t="s">
        <v>3165</v>
      </c>
      <c r="C774" s="64" t="s">
        <v>3166</v>
      </c>
    </row>
    <row r="775" spans="1:3" ht="15" customHeight="1">
      <c r="A775" s="62" t="s">
        <v>3167</v>
      </c>
      <c r="B775" s="63" t="s">
        <v>3168</v>
      </c>
      <c r="C775" s="64" t="s">
        <v>3169</v>
      </c>
    </row>
    <row r="776" spans="1:3" ht="15" customHeight="1">
      <c r="A776" s="62" t="s">
        <v>3170</v>
      </c>
      <c r="B776" s="63" t="s">
        <v>3171</v>
      </c>
      <c r="C776" s="64" t="s">
        <v>3172</v>
      </c>
    </row>
    <row r="777" spans="1:3" ht="15" customHeight="1">
      <c r="A777" s="62" t="s">
        <v>3173</v>
      </c>
      <c r="B777" s="63" t="s">
        <v>3174</v>
      </c>
      <c r="C777" s="64" t="s">
        <v>3175</v>
      </c>
    </row>
    <row r="778" spans="1:3" ht="15" customHeight="1">
      <c r="A778" s="62" t="s">
        <v>3176</v>
      </c>
      <c r="B778" s="63" t="s">
        <v>3177</v>
      </c>
      <c r="C778" s="64" t="s">
        <v>3178</v>
      </c>
    </row>
    <row r="779" spans="1:3" ht="15" customHeight="1">
      <c r="A779" s="62" t="s">
        <v>3179</v>
      </c>
      <c r="B779" s="63" t="s">
        <v>3180</v>
      </c>
      <c r="C779" s="64" t="s">
        <v>3181</v>
      </c>
    </row>
    <row r="780" spans="1:3" ht="15" customHeight="1">
      <c r="A780" s="62" t="s">
        <v>3182</v>
      </c>
      <c r="B780" s="63" t="s">
        <v>3183</v>
      </c>
      <c r="C780" s="64" t="s">
        <v>3184</v>
      </c>
    </row>
    <row r="781" spans="1:3" ht="15" customHeight="1">
      <c r="A781" s="62" t="s">
        <v>3185</v>
      </c>
      <c r="B781" s="63" t="s">
        <v>3186</v>
      </c>
      <c r="C781" s="64" t="s">
        <v>3187</v>
      </c>
    </row>
    <row r="782" spans="1:3" ht="15" customHeight="1">
      <c r="A782" s="62" t="s">
        <v>3188</v>
      </c>
      <c r="B782" s="63" t="s">
        <v>430</v>
      </c>
      <c r="C782" s="64" t="s">
        <v>432</v>
      </c>
    </row>
    <row r="783" spans="1:3" ht="15" customHeight="1">
      <c r="A783" s="62" t="s">
        <v>3189</v>
      </c>
      <c r="B783" s="63" t="s">
        <v>3190</v>
      </c>
      <c r="C783" s="64" t="s">
        <v>3191</v>
      </c>
    </row>
    <row r="784" spans="1:3" ht="15" customHeight="1">
      <c r="A784" s="62" t="s">
        <v>3192</v>
      </c>
      <c r="B784" s="63" t="s">
        <v>3193</v>
      </c>
      <c r="C784" s="64" t="s">
        <v>3194</v>
      </c>
    </row>
    <row r="785" spans="1:3" ht="15" customHeight="1">
      <c r="A785" s="62" t="s">
        <v>3195</v>
      </c>
      <c r="B785" s="63" t="s">
        <v>3196</v>
      </c>
      <c r="C785" s="64" t="s">
        <v>3197</v>
      </c>
    </row>
    <row r="786" spans="1:3" ht="15" customHeight="1">
      <c r="A786" s="62" t="s">
        <v>3198</v>
      </c>
      <c r="B786" s="63" t="s">
        <v>3199</v>
      </c>
      <c r="C786" s="64" t="s">
        <v>3200</v>
      </c>
    </row>
    <row r="787" spans="1:3" ht="15" customHeight="1">
      <c r="A787" s="62" t="s">
        <v>3201</v>
      </c>
      <c r="B787" s="63" t="s">
        <v>3202</v>
      </c>
      <c r="C787" s="64" t="s">
        <v>3203</v>
      </c>
    </row>
    <row r="788" spans="1:3" ht="15" customHeight="1">
      <c r="A788" s="62" t="s">
        <v>3204</v>
      </c>
      <c r="B788" s="63" t="s">
        <v>3205</v>
      </c>
      <c r="C788" s="64" t="s">
        <v>3206</v>
      </c>
    </row>
    <row r="789" spans="1:3" ht="15" customHeight="1">
      <c r="A789" s="62" t="s">
        <v>3207</v>
      </c>
      <c r="B789" s="63" t="s">
        <v>3208</v>
      </c>
      <c r="C789" s="64" t="s">
        <v>3209</v>
      </c>
    </row>
    <row r="790" spans="1:3" ht="15" customHeight="1">
      <c r="A790" s="62" t="s">
        <v>3210</v>
      </c>
      <c r="B790" s="63" t="s">
        <v>313</v>
      </c>
      <c r="C790" s="64" t="s">
        <v>3211</v>
      </c>
    </row>
    <row r="791" spans="1:3" ht="15" customHeight="1">
      <c r="A791" s="62" t="s">
        <v>3212</v>
      </c>
      <c r="B791" s="63" t="s">
        <v>3213</v>
      </c>
      <c r="C791" s="64" t="s">
        <v>3214</v>
      </c>
    </row>
    <row r="792" spans="1:3" ht="15" customHeight="1">
      <c r="A792" s="62" t="s">
        <v>3215</v>
      </c>
      <c r="B792" s="63" t="s">
        <v>3216</v>
      </c>
      <c r="C792" s="64" t="s">
        <v>3217</v>
      </c>
    </row>
    <row r="793" spans="1:3" ht="15" customHeight="1">
      <c r="A793" s="62" t="s">
        <v>3218</v>
      </c>
      <c r="B793" s="63" t="s">
        <v>3219</v>
      </c>
      <c r="C793" s="64" t="s">
        <v>3220</v>
      </c>
    </row>
    <row r="794" spans="1:3" ht="15" customHeight="1">
      <c r="A794" s="62" t="s">
        <v>3221</v>
      </c>
      <c r="B794" s="63" t="s">
        <v>3222</v>
      </c>
      <c r="C794" s="64" t="s">
        <v>3223</v>
      </c>
    </row>
    <row r="795" spans="1:3" ht="15" customHeight="1">
      <c r="A795" s="62" t="s">
        <v>3224</v>
      </c>
      <c r="B795" s="63" t="s">
        <v>3225</v>
      </c>
      <c r="C795" s="64" t="s">
        <v>3226</v>
      </c>
    </row>
    <row r="796" spans="1:3" ht="15" customHeight="1">
      <c r="A796" s="62" t="s">
        <v>3227</v>
      </c>
      <c r="B796" s="63" t="s">
        <v>3228</v>
      </c>
      <c r="C796" s="64" t="s">
        <v>3229</v>
      </c>
    </row>
    <row r="797" spans="1:3" ht="15" customHeight="1">
      <c r="A797" s="62" t="s">
        <v>3230</v>
      </c>
      <c r="B797" s="63" t="s">
        <v>3231</v>
      </c>
      <c r="C797" s="64" t="s">
        <v>3232</v>
      </c>
    </row>
    <row r="798" spans="1:3" ht="15" customHeight="1">
      <c r="A798" s="62" t="s">
        <v>3233</v>
      </c>
      <c r="B798" s="63" t="s">
        <v>3234</v>
      </c>
      <c r="C798" s="64" t="s">
        <v>3235</v>
      </c>
    </row>
    <row r="799" spans="1:3" ht="15" customHeight="1">
      <c r="A799" s="62" t="s">
        <v>3236</v>
      </c>
      <c r="B799" s="63" t="s">
        <v>3237</v>
      </c>
      <c r="C799" s="64" t="s">
        <v>3238</v>
      </c>
    </row>
    <row r="800" spans="1:3" ht="15" customHeight="1">
      <c r="A800" s="62" t="s">
        <v>3239</v>
      </c>
      <c r="B800" s="63" t="s">
        <v>3240</v>
      </c>
      <c r="C800" s="64" t="s">
        <v>3241</v>
      </c>
    </row>
    <row r="801" spans="1:3" ht="15" customHeight="1">
      <c r="A801" s="62" t="s">
        <v>3242</v>
      </c>
      <c r="B801" s="63" t="s">
        <v>3243</v>
      </c>
      <c r="C801" s="64" t="s">
        <v>3244</v>
      </c>
    </row>
    <row r="802" spans="1:3" ht="15" customHeight="1">
      <c r="A802" s="62" t="s">
        <v>3245</v>
      </c>
      <c r="B802" s="63" t="s">
        <v>3246</v>
      </c>
      <c r="C802" s="64" t="s">
        <v>3247</v>
      </c>
    </row>
    <row r="803" spans="1:3" ht="15" customHeight="1">
      <c r="A803" s="62" t="s">
        <v>3248</v>
      </c>
      <c r="B803" s="63" t="s">
        <v>439</v>
      </c>
      <c r="C803" s="64" t="s">
        <v>441</v>
      </c>
    </row>
    <row r="804" spans="1:3" ht="15" customHeight="1">
      <c r="A804" s="62" t="s">
        <v>3249</v>
      </c>
      <c r="B804" s="63" t="s">
        <v>3250</v>
      </c>
      <c r="C804" s="64" t="s">
        <v>3251</v>
      </c>
    </row>
    <row r="805" spans="1:3" ht="15" customHeight="1">
      <c r="A805" s="62" t="s">
        <v>3252</v>
      </c>
      <c r="B805" s="63" t="s">
        <v>3253</v>
      </c>
      <c r="C805" s="64" t="s">
        <v>3254</v>
      </c>
    </row>
    <row r="806" spans="1:3" ht="15" customHeight="1">
      <c r="A806" s="62" t="s">
        <v>3255</v>
      </c>
      <c r="B806" s="63" t="s">
        <v>3256</v>
      </c>
      <c r="C806" s="64" t="s">
        <v>3257</v>
      </c>
    </row>
    <row r="807" spans="1:3" ht="15" customHeight="1">
      <c r="A807" s="62" t="s">
        <v>3258</v>
      </c>
      <c r="B807" s="63" t="s">
        <v>3259</v>
      </c>
      <c r="C807" s="64" t="s">
        <v>3260</v>
      </c>
    </row>
    <row r="808" spans="1:3" ht="15" customHeight="1">
      <c r="A808" s="62" t="s">
        <v>3261</v>
      </c>
      <c r="B808" s="63" t="s">
        <v>3262</v>
      </c>
      <c r="C808" s="64" t="s">
        <v>3263</v>
      </c>
    </row>
    <row r="809" spans="1:3" ht="15" customHeight="1">
      <c r="A809" s="62" t="s">
        <v>3264</v>
      </c>
      <c r="B809" s="63" t="s">
        <v>442</v>
      </c>
      <c r="C809" s="64" t="s">
        <v>444</v>
      </c>
    </row>
    <row r="810" spans="1:3" ht="15" customHeight="1">
      <c r="A810" s="62" t="s">
        <v>3265</v>
      </c>
      <c r="B810" s="63" t="s">
        <v>451</v>
      </c>
      <c r="C810" s="64" t="s">
        <v>453</v>
      </c>
    </row>
    <row r="811" spans="1:3" ht="15" customHeight="1">
      <c r="A811" s="62" t="s">
        <v>3266</v>
      </c>
      <c r="B811" s="63" t="s">
        <v>3267</v>
      </c>
      <c r="C811" s="64" t="s">
        <v>3268</v>
      </c>
    </row>
    <row r="812" spans="1:3" ht="15" customHeight="1">
      <c r="A812" s="62" t="s">
        <v>3269</v>
      </c>
      <c r="B812" s="63" t="s">
        <v>3270</v>
      </c>
      <c r="C812" s="64" t="s">
        <v>3271</v>
      </c>
    </row>
    <row r="813" spans="1:3" ht="15" customHeight="1">
      <c r="A813" s="62" t="s">
        <v>3272</v>
      </c>
      <c r="B813" s="63" t="s">
        <v>3273</v>
      </c>
      <c r="C813" s="64" t="s">
        <v>3274</v>
      </c>
    </row>
    <row r="814" spans="1:3" ht="15" customHeight="1">
      <c r="A814" s="62" t="s">
        <v>3275</v>
      </c>
      <c r="B814" s="63" t="s">
        <v>3276</v>
      </c>
      <c r="C814" s="64" t="s">
        <v>3277</v>
      </c>
    </row>
    <row r="815" spans="1:3" ht="15" customHeight="1">
      <c r="A815" s="62" t="s">
        <v>3278</v>
      </c>
      <c r="B815" s="63" t="s">
        <v>3279</v>
      </c>
      <c r="C815" s="64" t="s">
        <v>3280</v>
      </c>
    </row>
    <row r="816" spans="1:3" ht="15" customHeight="1">
      <c r="A816" s="62" t="s">
        <v>3281</v>
      </c>
      <c r="B816" s="63" t="s">
        <v>460</v>
      </c>
      <c r="C816" s="64" t="s">
        <v>462</v>
      </c>
    </row>
    <row r="817" spans="1:3" ht="15" customHeight="1">
      <c r="A817" s="62" t="s">
        <v>3282</v>
      </c>
      <c r="B817" s="63" t="s">
        <v>3283</v>
      </c>
      <c r="C817" s="64" t="s">
        <v>3284</v>
      </c>
    </row>
    <row r="818" spans="1:3" ht="15" customHeight="1">
      <c r="A818" s="62" t="s">
        <v>3285</v>
      </c>
      <c r="B818" s="63" t="s">
        <v>3286</v>
      </c>
      <c r="C818" s="64" t="s">
        <v>3287</v>
      </c>
    </row>
    <row r="819" spans="1:3" ht="15" customHeight="1">
      <c r="A819" s="62" t="s">
        <v>3288</v>
      </c>
      <c r="B819" s="63" t="s">
        <v>3289</v>
      </c>
      <c r="C819" s="64" t="s">
        <v>3290</v>
      </c>
    </row>
    <row r="820" spans="1:3" ht="15" customHeight="1">
      <c r="A820" s="62" t="s">
        <v>3291</v>
      </c>
      <c r="B820" s="63" t="s">
        <v>3292</v>
      </c>
      <c r="C820" s="64" t="s">
        <v>3293</v>
      </c>
    </row>
    <row r="821" spans="1:3" ht="15" customHeight="1">
      <c r="A821" s="62" t="s">
        <v>3294</v>
      </c>
      <c r="B821" s="63" t="s">
        <v>3295</v>
      </c>
      <c r="C821" s="64" t="s">
        <v>3296</v>
      </c>
    </row>
    <row r="822" spans="1:3" ht="15" customHeight="1">
      <c r="A822" s="62" t="s">
        <v>3297</v>
      </c>
      <c r="B822" s="63" t="s">
        <v>3298</v>
      </c>
      <c r="C822" s="64" t="s">
        <v>3299</v>
      </c>
    </row>
    <row r="823" spans="1:3" ht="15" customHeight="1">
      <c r="A823" s="62" t="s">
        <v>3300</v>
      </c>
      <c r="B823" s="63" t="s">
        <v>3301</v>
      </c>
      <c r="C823" s="64" t="s">
        <v>3302</v>
      </c>
    </row>
    <row r="824" spans="1:3" ht="15" customHeight="1">
      <c r="A824" s="62" t="s">
        <v>3303</v>
      </c>
      <c r="B824" s="63" t="s">
        <v>3304</v>
      </c>
      <c r="C824" s="64" t="s">
        <v>3305</v>
      </c>
    </row>
    <row r="825" spans="1:3" ht="15" customHeight="1">
      <c r="A825" s="62" t="s">
        <v>3306</v>
      </c>
      <c r="B825" s="63" t="s">
        <v>3307</v>
      </c>
      <c r="C825" s="64" t="s">
        <v>3308</v>
      </c>
    </row>
    <row r="826" spans="1:3" ht="15" customHeight="1">
      <c r="A826" s="62" t="s">
        <v>3309</v>
      </c>
      <c r="B826" s="63" t="s">
        <v>3310</v>
      </c>
      <c r="C826" s="64" t="s">
        <v>3311</v>
      </c>
    </row>
    <row r="827" spans="1:3" ht="15" customHeight="1">
      <c r="A827" s="62" t="s">
        <v>3312</v>
      </c>
      <c r="B827" s="63" t="s">
        <v>3313</v>
      </c>
      <c r="C827" s="64" t="s">
        <v>3314</v>
      </c>
    </row>
    <row r="828" spans="1:3" ht="15" customHeight="1">
      <c r="A828" s="62" t="s">
        <v>3315</v>
      </c>
      <c r="B828" s="63" t="s">
        <v>3316</v>
      </c>
      <c r="C828" s="64" t="s">
        <v>3317</v>
      </c>
    </row>
    <row r="829" spans="1:3" ht="15" customHeight="1">
      <c r="A829" s="62" t="s">
        <v>3318</v>
      </c>
      <c r="B829" s="63" t="s">
        <v>3319</v>
      </c>
      <c r="C829" s="64" t="s">
        <v>3320</v>
      </c>
    </row>
    <row r="830" spans="1:3" ht="15" customHeight="1">
      <c r="A830" s="62" t="s">
        <v>3321</v>
      </c>
      <c r="B830" s="63" t="s">
        <v>3322</v>
      </c>
      <c r="C830" s="64" t="s">
        <v>3323</v>
      </c>
    </row>
    <row r="831" spans="1:3" ht="15" customHeight="1">
      <c r="A831" s="62" t="s">
        <v>3324</v>
      </c>
      <c r="B831" s="63" t="s">
        <v>3325</v>
      </c>
      <c r="C831" s="64" t="s">
        <v>3326</v>
      </c>
    </row>
    <row r="832" spans="1:3" ht="15" customHeight="1">
      <c r="A832" s="62" t="s">
        <v>3327</v>
      </c>
      <c r="B832" s="63" t="s">
        <v>3328</v>
      </c>
      <c r="C832" s="64" t="s">
        <v>3329</v>
      </c>
    </row>
    <row r="833" spans="1:3" ht="15" customHeight="1">
      <c r="A833" s="62" t="s">
        <v>3330</v>
      </c>
      <c r="B833" s="63" t="s">
        <v>3331</v>
      </c>
      <c r="C833" s="64" t="s">
        <v>3332</v>
      </c>
    </row>
    <row r="834" spans="1:3" ht="15" customHeight="1">
      <c r="A834" s="62" t="s">
        <v>3333</v>
      </c>
      <c r="B834" s="63" t="s">
        <v>3334</v>
      </c>
      <c r="C834" s="64" t="s">
        <v>3335</v>
      </c>
    </row>
    <row r="835" spans="1:3" ht="15" customHeight="1">
      <c r="A835" s="62" t="s">
        <v>3336</v>
      </c>
      <c r="B835" s="63" t="s">
        <v>3337</v>
      </c>
      <c r="C835" s="64" t="s">
        <v>3338</v>
      </c>
    </row>
    <row r="836" spans="1:3" ht="15" customHeight="1">
      <c r="A836" s="62" t="s">
        <v>3339</v>
      </c>
      <c r="B836" s="63" t="s">
        <v>3340</v>
      </c>
      <c r="C836" s="64" t="s">
        <v>3341</v>
      </c>
    </row>
    <row r="837" spans="1:3" ht="15" customHeight="1">
      <c r="A837" s="62" t="s">
        <v>3342</v>
      </c>
      <c r="B837" s="63" t="s">
        <v>3343</v>
      </c>
      <c r="C837" s="64" t="s">
        <v>3344</v>
      </c>
    </row>
    <row r="838" spans="1:3" ht="15" customHeight="1">
      <c r="A838" s="62" t="s">
        <v>3345</v>
      </c>
      <c r="B838" s="63" t="s">
        <v>3346</v>
      </c>
      <c r="C838" s="64" t="s">
        <v>3347</v>
      </c>
    </row>
    <row r="839" spans="1:3" ht="15" customHeight="1">
      <c r="A839" s="62" t="s">
        <v>3348</v>
      </c>
      <c r="B839" s="63" t="s">
        <v>3349</v>
      </c>
      <c r="C839" s="64" t="s">
        <v>3350</v>
      </c>
    </row>
    <row r="840" spans="1:3" ht="15" customHeight="1">
      <c r="A840" s="62" t="s">
        <v>3351</v>
      </c>
      <c r="B840" s="63" t="s">
        <v>3352</v>
      </c>
      <c r="C840" s="64" t="s">
        <v>3353</v>
      </c>
    </row>
    <row r="841" spans="1:3" ht="15" customHeight="1">
      <c r="A841" s="62" t="s">
        <v>3354</v>
      </c>
      <c r="B841" s="63" t="s">
        <v>3355</v>
      </c>
      <c r="C841" s="64" t="s">
        <v>3356</v>
      </c>
    </row>
    <row r="842" spans="1:3" ht="15" customHeight="1">
      <c r="A842" s="62" t="s">
        <v>3357</v>
      </c>
      <c r="B842" s="63" t="s">
        <v>3358</v>
      </c>
      <c r="C842" s="64" t="s">
        <v>3359</v>
      </c>
    </row>
    <row r="843" spans="1:3" ht="15" customHeight="1">
      <c r="A843" s="62" t="s">
        <v>3360</v>
      </c>
      <c r="B843" s="63" t="s">
        <v>3361</v>
      </c>
      <c r="C843" s="64" t="s">
        <v>3362</v>
      </c>
    </row>
    <row r="844" spans="1:3" ht="15" customHeight="1">
      <c r="A844" s="62" t="s">
        <v>3363</v>
      </c>
      <c r="B844" s="63" t="s">
        <v>3364</v>
      </c>
      <c r="C844" s="64" t="s">
        <v>3365</v>
      </c>
    </row>
    <row r="845" spans="1:3" ht="15" customHeight="1">
      <c r="A845" s="62" t="s">
        <v>3366</v>
      </c>
      <c r="B845" s="63" t="s">
        <v>3367</v>
      </c>
      <c r="C845" s="64" t="s">
        <v>3368</v>
      </c>
    </row>
    <row r="846" spans="1:3" ht="15" customHeight="1">
      <c r="A846" s="62" t="s">
        <v>3369</v>
      </c>
      <c r="B846" s="63" t="s">
        <v>3370</v>
      </c>
      <c r="C846" s="64" t="s">
        <v>3371</v>
      </c>
    </row>
    <row r="847" spans="1:3" ht="15" customHeight="1">
      <c r="A847" s="62" t="s">
        <v>3372</v>
      </c>
      <c r="B847" s="63" t="s">
        <v>3373</v>
      </c>
      <c r="C847" s="64" t="s">
        <v>3374</v>
      </c>
    </row>
    <row r="848" spans="1:3" ht="15" customHeight="1">
      <c r="A848" s="62" t="s">
        <v>3375</v>
      </c>
      <c r="B848" s="63" t="s">
        <v>3376</v>
      </c>
      <c r="C848" s="64" t="s">
        <v>3377</v>
      </c>
    </row>
    <row r="849" spans="1:3" ht="15" customHeight="1">
      <c r="A849" s="62" t="s">
        <v>3378</v>
      </c>
      <c r="B849" s="63" t="s">
        <v>3379</v>
      </c>
      <c r="C849" s="64" t="s">
        <v>3380</v>
      </c>
    </row>
    <row r="850" spans="1:3" ht="15" customHeight="1">
      <c r="A850" s="62" t="s">
        <v>3381</v>
      </c>
      <c r="B850" s="63" t="s">
        <v>3382</v>
      </c>
      <c r="C850" s="64" t="s">
        <v>3383</v>
      </c>
    </row>
    <row r="851" spans="1:3" ht="15" customHeight="1">
      <c r="A851" s="62" t="s">
        <v>3384</v>
      </c>
      <c r="B851" s="63" t="s">
        <v>3385</v>
      </c>
      <c r="C851" s="64" t="s">
        <v>3386</v>
      </c>
    </row>
    <row r="852" spans="1:3" ht="15" customHeight="1">
      <c r="A852" s="62" t="s">
        <v>3387</v>
      </c>
      <c r="B852" s="63" t="s">
        <v>3388</v>
      </c>
      <c r="C852" s="64" t="s">
        <v>3389</v>
      </c>
    </row>
    <row r="853" spans="1:3" ht="15" customHeight="1">
      <c r="A853" s="62" t="s">
        <v>3390</v>
      </c>
      <c r="B853" s="63" t="s">
        <v>3391</v>
      </c>
      <c r="C853" s="64" t="s">
        <v>3392</v>
      </c>
    </row>
    <row r="854" spans="1:3" ht="15" customHeight="1">
      <c r="A854" s="62" t="s">
        <v>3393</v>
      </c>
      <c r="B854" s="63" t="s">
        <v>3394</v>
      </c>
      <c r="C854" s="64" t="s">
        <v>3395</v>
      </c>
    </row>
    <row r="855" spans="1:3" ht="15" customHeight="1">
      <c r="A855" s="62" t="s">
        <v>3396</v>
      </c>
      <c r="B855" s="63" t="s">
        <v>3397</v>
      </c>
      <c r="C855" s="64" t="s">
        <v>3398</v>
      </c>
    </row>
    <row r="856" spans="1:3" ht="15" customHeight="1">
      <c r="A856" s="62" t="s">
        <v>3399</v>
      </c>
      <c r="B856" s="63" t="s">
        <v>3400</v>
      </c>
      <c r="C856" s="64" t="s">
        <v>3401</v>
      </c>
    </row>
    <row r="857" spans="1:3" ht="15" customHeight="1">
      <c r="A857" s="62" t="s">
        <v>3402</v>
      </c>
      <c r="B857" s="63" t="s">
        <v>3403</v>
      </c>
      <c r="C857" s="64" t="s">
        <v>3404</v>
      </c>
    </row>
    <row r="858" spans="1:3" ht="15" customHeight="1">
      <c r="A858" s="62" t="s">
        <v>3405</v>
      </c>
      <c r="B858" s="63" t="s">
        <v>3406</v>
      </c>
      <c r="C858" s="64" t="s">
        <v>3407</v>
      </c>
    </row>
    <row r="859" spans="1:3" ht="15" customHeight="1">
      <c r="A859" s="62" t="s">
        <v>3408</v>
      </c>
      <c r="B859" s="63" t="s">
        <v>3409</v>
      </c>
      <c r="C859" s="64" t="s">
        <v>3410</v>
      </c>
    </row>
    <row r="860" spans="1:3" ht="15" customHeight="1">
      <c r="A860" s="62" t="s">
        <v>3411</v>
      </c>
      <c r="B860" s="63" t="s">
        <v>3412</v>
      </c>
      <c r="C860" s="64" t="s">
        <v>3413</v>
      </c>
    </row>
    <row r="861" spans="1:3" ht="15" customHeight="1">
      <c r="A861" s="62" t="s">
        <v>3414</v>
      </c>
      <c r="B861" s="63" t="s">
        <v>3415</v>
      </c>
      <c r="C861" s="64" t="s">
        <v>3416</v>
      </c>
    </row>
    <row r="862" spans="1:3" ht="15" customHeight="1">
      <c r="A862" s="62" t="s">
        <v>3417</v>
      </c>
      <c r="B862" s="63" t="s">
        <v>3418</v>
      </c>
      <c r="C862" s="64" t="s">
        <v>3419</v>
      </c>
    </row>
    <row r="863" spans="1:3" ht="15" customHeight="1">
      <c r="A863" s="62" t="s">
        <v>3420</v>
      </c>
      <c r="B863" s="63" t="s">
        <v>3421</v>
      </c>
      <c r="C863" s="64" t="s">
        <v>3422</v>
      </c>
    </row>
    <row r="864" spans="1:3" ht="15" customHeight="1">
      <c r="A864" s="62" t="s">
        <v>3423</v>
      </c>
      <c r="B864" s="63" t="s">
        <v>3424</v>
      </c>
      <c r="C864" s="64" t="s">
        <v>3425</v>
      </c>
    </row>
    <row r="865" spans="1:3" ht="15" customHeight="1">
      <c r="A865" s="62" t="s">
        <v>3426</v>
      </c>
      <c r="B865" s="63" t="s">
        <v>3427</v>
      </c>
      <c r="C865" s="64" t="s">
        <v>3428</v>
      </c>
    </row>
    <row r="866" spans="1:3" ht="15" customHeight="1">
      <c r="A866" s="62" t="s">
        <v>3429</v>
      </c>
      <c r="B866" s="63" t="s">
        <v>3430</v>
      </c>
      <c r="C866" s="64" t="s">
        <v>3431</v>
      </c>
    </row>
    <row r="867" spans="1:3" ht="15" customHeight="1">
      <c r="A867" s="62" t="s">
        <v>3432</v>
      </c>
      <c r="B867" s="63" t="s">
        <v>3433</v>
      </c>
      <c r="C867" s="64" t="s">
        <v>3434</v>
      </c>
    </row>
    <row r="868" spans="1:3" ht="15" customHeight="1">
      <c r="A868" s="62" t="s">
        <v>3435</v>
      </c>
      <c r="B868" s="63" t="s">
        <v>3436</v>
      </c>
      <c r="C868" s="64" t="s">
        <v>3437</v>
      </c>
    </row>
    <row r="869" spans="1:3" ht="15" customHeight="1">
      <c r="A869" s="62" t="s">
        <v>3438</v>
      </c>
      <c r="B869" s="63" t="s">
        <v>3439</v>
      </c>
      <c r="C869" s="64" t="s">
        <v>3440</v>
      </c>
    </row>
    <row r="870" spans="1:3" ht="15" customHeight="1">
      <c r="A870" s="62" t="s">
        <v>3441</v>
      </c>
      <c r="B870" s="63" t="s">
        <v>3442</v>
      </c>
      <c r="C870" s="64" t="s">
        <v>3443</v>
      </c>
    </row>
    <row r="871" spans="1:3" ht="15" customHeight="1">
      <c r="A871" s="62" t="s">
        <v>3444</v>
      </c>
      <c r="B871" s="63" t="s">
        <v>3445</v>
      </c>
      <c r="C871" s="64" t="s">
        <v>3446</v>
      </c>
    </row>
    <row r="872" spans="1:3" ht="15" customHeight="1">
      <c r="A872" s="62" t="s">
        <v>3447</v>
      </c>
      <c r="B872" s="63" t="s">
        <v>3448</v>
      </c>
      <c r="C872" s="64" t="s">
        <v>3449</v>
      </c>
    </row>
    <row r="873" spans="1:3" ht="15" customHeight="1">
      <c r="A873" s="62" t="s">
        <v>3450</v>
      </c>
      <c r="B873" s="63" t="s">
        <v>3451</v>
      </c>
      <c r="C873" s="64" t="s">
        <v>3452</v>
      </c>
    </row>
    <row r="874" spans="1:3" ht="15" customHeight="1">
      <c r="A874" s="62" t="s">
        <v>3453</v>
      </c>
      <c r="B874" s="63" t="s">
        <v>3454</v>
      </c>
      <c r="C874" s="64" t="s">
        <v>3455</v>
      </c>
    </row>
    <row r="875" spans="1:3" ht="15" customHeight="1">
      <c r="A875" s="62" t="s">
        <v>3456</v>
      </c>
      <c r="B875" s="63" t="s">
        <v>3457</v>
      </c>
      <c r="C875" s="64" t="s">
        <v>3458</v>
      </c>
    </row>
    <row r="876" spans="1:3" ht="15" customHeight="1">
      <c r="A876" s="62" t="s">
        <v>3459</v>
      </c>
      <c r="B876" s="63" t="s">
        <v>3460</v>
      </c>
      <c r="C876" s="64" t="s">
        <v>3461</v>
      </c>
    </row>
    <row r="877" spans="1:3" ht="15" customHeight="1">
      <c r="A877" s="62" t="s">
        <v>3462</v>
      </c>
      <c r="B877" s="63" t="s">
        <v>3463</v>
      </c>
      <c r="C877" s="64" t="s">
        <v>3464</v>
      </c>
    </row>
    <row r="878" spans="1:3" ht="15" customHeight="1">
      <c r="A878" s="62" t="s">
        <v>3465</v>
      </c>
      <c r="B878" s="63" t="s">
        <v>3466</v>
      </c>
      <c r="C878" s="64" t="s">
        <v>3467</v>
      </c>
    </row>
    <row r="879" spans="1:3" ht="15" customHeight="1">
      <c r="A879" s="62" t="s">
        <v>3468</v>
      </c>
      <c r="B879" s="63" t="s">
        <v>3469</v>
      </c>
      <c r="C879" s="64" t="s">
        <v>3470</v>
      </c>
    </row>
    <row r="880" spans="1:3" ht="15" customHeight="1">
      <c r="A880" s="62" t="s">
        <v>3471</v>
      </c>
      <c r="B880" s="63" t="s">
        <v>3472</v>
      </c>
      <c r="C880" s="64" t="s">
        <v>3473</v>
      </c>
    </row>
    <row r="881" spans="1:3" ht="15" customHeight="1">
      <c r="A881" s="62" t="s">
        <v>3474</v>
      </c>
      <c r="B881" s="63" t="s">
        <v>3475</v>
      </c>
      <c r="C881" s="64" t="s">
        <v>3476</v>
      </c>
    </row>
    <row r="882" spans="1:3" ht="15" customHeight="1">
      <c r="A882" s="62" t="s">
        <v>3477</v>
      </c>
      <c r="B882" s="63" t="s">
        <v>3478</v>
      </c>
      <c r="C882" s="64" t="s">
        <v>3479</v>
      </c>
    </row>
    <row r="883" spans="1:3" ht="15" customHeight="1">
      <c r="A883" s="62" t="s">
        <v>3480</v>
      </c>
      <c r="B883" s="63" t="s">
        <v>3481</v>
      </c>
      <c r="C883" s="64" t="s">
        <v>3482</v>
      </c>
    </row>
    <row r="884" spans="1:3" ht="15" customHeight="1">
      <c r="A884" s="62" t="s">
        <v>3483</v>
      </c>
      <c r="B884" s="63" t="s">
        <v>3484</v>
      </c>
      <c r="C884" s="64" t="s">
        <v>3485</v>
      </c>
    </row>
    <row r="885" spans="1:3" ht="15" customHeight="1">
      <c r="A885" s="62" t="s">
        <v>3486</v>
      </c>
      <c r="B885" s="63" t="s">
        <v>3487</v>
      </c>
      <c r="C885" s="64" t="s">
        <v>3488</v>
      </c>
    </row>
    <row r="886" spans="1:3" ht="15" customHeight="1">
      <c r="A886" s="62" t="s">
        <v>3489</v>
      </c>
      <c r="B886" s="63" t="s">
        <v>3490</v>
      </c>
      <c r="C886" s="64" t="s">
        <v>3491</v>
      </c>
    </row>
    <row r="887" spans="1:3" ht="15" customHeight="1">
      <c r="A887" s="62" t="s">
        <v>3492</v>
      </c>
      <c r="B887" s="63" t="s">
        <v>3493</v>
      </c>
      <c r="C887" s="64" t="s">
        <v>3494</v>
      </c>
    </row>
    <row r="888" spans="1:3" ht="15" customHeight="1">
      <c r="A888" s="62" t="s">
        <v>3495</v>
      </c>
      <c r="B888" s="63" t="s">
        <v>3496</v>
      </c>
      <c r="C888" s="64" t="s">
        <v>3497</v>
      </c>
    </row>
    <row r="889" spans="1:3" ht="15" customHeight="1">
      <c r="A889" s="62" t="s">
        <v>3498</v>
      </c>
      <c r="B889" s="63" t="s">
        <v>3499</v>
      </c>
      <c r="C889" s="64" t="s">
        <v>3500</v>
      </c>
    </row>
    <row r="890" spans="1:3" ht="15" customHeight="1">
      <c r="A890" s="62" t="s">
        <v>3501</v>
      </c>
      <c r="B890" s="63" t="s">
        <v>457</v>
      </c>
      <c r="C890" s="64" t="s">
        <v>459</v>
      </c>
    </row>
    <row r="891" spans="1:3" ht="15" customHeight="1">
      <c r="A891" s="62" t="s">
        <v>3502</v>
      </c>
      <c r="B891" s="63" t="s">
        <v>3503</v>
      </c>
      <c r="C891" s="64" t="s">
        <v>3504</v>
      </c>
    </row>
    <row r="892" spans="1:3" ht="15" customHeight="1">
      <c r="A892" s="62" t="s">
        <v>3505</v>
      </c>
      <c r="B892" s="63" t="s">
        <v>3506</v>
      </c>
      <c r="C892" s="64" t="s">
        <v>3507</v>
      </c>
    </row>
    <row r="893" spans="1:3" ht="15" customHeight="1">
      <c r="A893" s="62" t="s">
        <v>3508</v>
      </c>
      <c r="B893" s="63" t="s">
        <v>3509</v>
      </c>
      <c r="C893" s="64" t="s">
        <v>3510</v>
      </c>
    </row>
    <row r="894" spans="1:3" ht="15" customHeight="1">
      <c r="A894" s="62" t="s">
        <v>3511</v>
      </c>
      <c r="B894" s="63" t="s">
        <v>3512</v>
      </c>
      <c r="C894" s="64" t="s">
        <v>3513</v>
      </c>
    </row>
    <row r="895" spans="1:3" ht="15" customHeight="1">
      <c r="A895" s="62" t="s">
        <v>3514</v>
      </c>
      <c r="B895" s="63" t="s">
        <v>3515</v>
      </c>
      <c r="C895" s="64" t="s">
        <v>3516</v>
      </c>
    </row>
    <row r="896" spans="1:3" ht="15" customHeight="1">
      <c r="A896" s="62" t="s">
        <v>3517</v>
      </c>
      <c r="B896" s="63" t="s">
        <v>454</v>
      </c>
      <c r="C896" s="64" t="s">
        <v>456</v>
      </c>
    </row>
    <row r="897" spans="1:3" ht="15" customHeight="1">
      <c r="A897" s="62" t="s">
        <v>3518</v>
      </c>
      <c r="B897" s="63" t="s">
        <v>3519</v>
      </c>
      <c r="C897" s="64" t="s">
        <v>3520</v>
      </c>
    </row>
    <row r="898" spans="1:3" ht="15" customHeight="1">
      <c r="A898" s="62" t="s">
        <v>3521</v>
      </c>
      <c r="B898" s="63" t="s">
        <v>3522</v>
      </c>
      <c r="C898" s="64" t="s">
        <v>3523</v>
      </c>
    </row>
    <row r="899" spans="1:3" ht="15" customHeight="1">
      <c r="A899" s="62" t="s">
        <v>3524</v>
      </c>
      <c r="B899" s="63" t="s">
        <v>3525</v>
      </c>
      <c r="C899" s="64" t="s">
        <v>3526</v>
      </c>
    </row>
    <row r="900" spans="1:3" ht="15" customHeight="1">
      <c r="A900" s="62" t="s">
        <v>3527</v>
      </c>
      <c r="B900" s="63" t="s">
        <v>3528</v>
      </c>
      <c r="C900" s="64" t="s">
        <v>3529</v>
      </c>
    </row>
    <row r="901" spans="1:3" ht="15" customHeight="1">
      <c r="A901" s="62" t="s">
        <v>3530</v>
      </c>
      <c r="B901" s="63" t="s">
        <v>3531</v>
      </c>
      <c r="C901" s="64" t="s">
        <v>3532</v>
      </c>
    </row>
    <row r="902" spans="1:3" ht="15" customHeight="1">
      <c r="A902" s="62" t="s">
        <v>3533</v>
      </c>
      <c r="B902" s="63" t="s">
        <v>3534</v>
      </c>
      <c r="C902" s="64" t="s">
        <v>3535</v>
      </c>
    </row>
    <row r="903" spans="1:3" ht="15" customHeight="1">
      <c r="A903" s="62" t="s">
        <v>3536</v>
      </c>
      <c r="B903" s="63" t="s">
        <v>3537</v>
      </c>
      <c r="C903" s="64" t="s">
        <v>3538</v>
      </c>
    </row>
    <row r="904" spans="1:3" ht="15" customHeight="1">
      <c r="A904" s="62" t="s">
        <v>3539</v>
      </c>
      <c r="B904" s="63" t="s">
        <v>3540</v>
      </c>
      <c r="C904" s="64" t="s">
        <v>3541</v>
      </c>
    </row>
    <row r="905" spans="1:3" ht="15" customHeight="1">
      <c r="A905" s="62" t="s">
        <v>3542</v>
      </c>
      <c r="B905" s="63" t="s">
        <v>3543</v>
      </c>
      <c r="C905" s="64" t="s">
        <v>3544</v>
      </c>
    </row>
    <row r="906" spans="1:3" ht="15" customHeight="1">
      <c r="A906" s="62" t="s">
        <v>3545</v>
      </c>
      <c r="B906" s="63" t="s">
        <v>3546</v>
      </c>
      <c r="C906" s="64" t="s">
        <v>3547</v>
      </c>
    </row>
    <row r="907" spans="1:3" ht="15" customHeight="1">
      <c r="A907" s="62" t="s">
        <v>3548</v>
      </c>
      <c r="B907" s="63" t="s">
        <v>3549</v>
      </c>
      <c r="C907" s="64" t="s">
        <v>3550</v>
      </c>
    </row>
    <row r="908" spans="1:3" ht="15" customHeight="1">
      <c r="A908" s="62" t="s">
        <v>3551</v>
      </c>
      <c r="B908" s="63" t="s">
        <v>3552</v>
      </c>
      <c r="C908" s="64" t="s">
        <v>3553</v>
      </c>
    </row>
    <row r="909" spans="1:3" ht="15" customHeight="1">
      <c r="A909" s="62" t="s">
        <v>3554</v>
      </c>
      <c r="B909" s="63" t="s">
        <v>3555</v>
      </c>
      <c r="C909" s="64" t="s">
        <v>3556</v>
      </c>
    </row>
    <row r="910" spans="1:3" ht="15" customHeight="1">
      <c r="A910" s="62" t="s">
        <v>3557</v>
      </c>
      <c r="B910" s="63" t="s">
        <v>3558</v>
      </c>
      <c r="C910" s="64" t="s">
        <v>3559</v>
      </c>
    </row>
    <row r="911" spans="1:3" ht="15" customHeight="1">
      <c r="A911" s="62" t="s">
        <v>3560</v>
      </c>
      <c r="B911" s="63" t="s">
        <v>469</v>
      </c>
      <c r="C911" s="64" t="s">
        <v>471</v>
      </c>
    </row>
    <row r="912" spans="1:3" ht="15" customHeight="1">
      <c r="A912" s="62" t="s">
        <v>3561</v>
      </c>
      <c r="B912" s="63" t="s">
        <v>3562</v>
      </c>
      <c r="C912" s="64" t="s">
        <v>3563</v>
      </c>
    </row>
    <row r="913" spans="1:3" ht="15" customHeight="1">
      <c r="A913" s="62" t="s">
        <v>3564</v>
      </c>
      <c r="B913" s="63" t="s">
        <v>3565</v>
      </c>
      <c r="C913" s="64" t="s">
        <v>3566</v>
      </c>
    </row>
    <row r="914" spans="1:3" ht="15" customHeight="1">
      <c r="A914" s="62" t="s">
        <v>3567</v>
      </c>
      <c r="B914" s="63" t="s">
        <v>3568</v>
      </c>
      <c r="C914" s="64" t="s">
        <v>3569</v>
      </c>
    </row>
    <row r="915" spans="1:3" ht="15" customHeight="1">
      <c r="A915" s="62" t="s">
        <v>3570</v>
      </c>
      <c r="B915" s="63" t="s">
        <v>3571</v>
      </c>
      <c r="C915" s="64" t="s">
        <v>3572</v>
      </c>
    </row>
    <row r="916" spans="1:3" ht="15" customHeight="1">
      <c r="A916" s="62" t="s">
        <v>3573</v>
      </c>
      <c r="B916" s="63" t="s">
        <v>3574</v>
      </c>
      <c r="C916" s="64" t="s">
        <v>3575</v>
      </c>
    </row>
    <row r="917" spans="1:3" ht="15" customHeight="1">
      <c r="A917" s="62" t="s">
        <v>3576</v>
      </c>
      <c r="B917" s="63" t="s">
        <v>3577</v>
      </c>
      <c r="C917" s="64" t="s">
        <v>3578</v>
      </c>
    </row>
    <row r="918" spans="1:3" ht="15" customHeight="1">
      <c r="A918" s="62" t="s">
        <v>3579</v>
      </c>
      <c r="B918" s="63" t="s">
        <v>3580</v>
      </c>
      <c r="C918" s="64" t="s">
        <v>3581</v>
      </c>
    </row>
    <row r="919" spans="1:3" ht="15" customHeight="1">
      <c r="A919" s="62" t="s">
        <v>3582</v>
      </c>
      <c r="B919" s="63" t="s">
        <v>3583</v>
      </c>
      <c r="C919" s="64" t="s">
        <v>3584</v>
      </c>
    </row>
    <row r="920" spans="1:3" ht="15" customHeight="1">
      <c r="A920" s="62" t="s">
        <v>3585</v>
      </c>
      <c r="B920" s="63" t="s">
        <v>3586</v>
      </c>
      <c r="C920" s="64" t="s">
        <v>3587</v>
      </c>
    </row>
    <row r="921" spans="1:3" ht="15" customHeight="1">
      <c r="A921" s="62" t="s">
        <v>3588</v>
      </c>
      <c r="B921" s="63" t="s">
        <v>3589</v>
      </c>
      <c r="C921" s="64" t="s">
        <v>3590</v>
      </c>
    </row>
    <row r="922" spans="1:3" ht="15" customHeight="1">
      <c r="A922" s="62" t="s">
        <v>3591</v>
      </c>
      <c r="B922" s="63" t="s">
        <v>3592</v>
      </c>
      <c r="C922" s="64" t="s">
        <v>3593</v>
      </c>
    </row>
    <row r="923" spans="1:3" ht="15" customHeight="1">
      <c r="A923" s="62" t="s">
        <v>3594</v>
      </c>
      <c r="B923" s="63" t="s">
        <v>3595</v>
      </c>
      <c r="C923" s="64" t="s">
        <v>3596</v>
      </c>
    </row>
    <row r="924" spans="1:3" ht="15" customHeight="1">
      <c r="A924" s="62" t="s">
        <v>3597</v>
      </c>
      <c r="B924" s="63" t="s">
        <v>3598</v>
      </c>
      <c r="C924" s="64" t="s">
        <v>3599</v>
      </c>
    </row>
    <row r="925" spans="1:3" ht="15" customHeight="1">
      <c r="A925" s="62" t="s">
        <v>3600</v>
      </c>
      <c r="B925" s="63" t="s">
        <v>3601</v>
      </c>
      <c r="C925" s="64" t="s">
        <v>3602</v>
      </c>
    </row>
    <row r="926" spans="1:3" ht="15" customHeight="1">
      <c r="A926" s="62" t="s">
        <v>3603</v>
      </c>
      <c r="B926" s="63" t="s">
        <v>3604</v>
      </c>
      <c r="C926" s="64" t="s">
        <v>3605</v>
      </c>
    </row>
    <row r="927" spans="1:3" ht="15" customHeight="1">
      <c r="A927" s="62" t="s">
        <v>3606</v>
      </c>
      <c r="B927" s="63" t="s">
        <v>3607</v>
      </c>
      <c r="C927" s="64" t="s">
        <v>3608</v>
      </c>
    </row>
    <row r="928" spans="1:3" ht="15" customHeight="1">
      <c r="A928" s="62" t="s">
        <v>3609</v>
      </c>
      <c r="B928" s="63" t="s">
        <v>3610</v>
      </c>
      <c r="C928" s="64" t="s">
        <v>3611</v>
      </c>
    </row>
    <row r="929" spans="1:3" ht="15" customHeight="1">
      <c r="A929" s="62" t="s">
        <v>3612</v>
      </c>
      <c r="B929" s="63" t="s">
        <v>3613</v>
      </c>
      <c r="C929" s="64" t="s">
        <v>3614</v>
      </c>
    </row>
    <row r="930" spans="1:3" ht="15" customHeight="1">
      <c r="A930" s="62" t="s">
        <v>3615</v>
      </c>
      <c r="B930" s="63" t="s">
        <v>3616</v>
      </c>
      <c r="C930" s="64" t="s">
        <v>3617</v>
      </c>
    </row>
    <row r="931" spans="1:3" ht="15" customHeight="1">
      <c r="A931" s="62" t="s">
        <v>3618</v>
      </c>
      <c r="B931" s="63" t="s">
        <v>3619</v>
      </c>
      <c r="C931" s="64" t="s">
        <v>3620</v>
      </c>
    </row>
    <row r="932" spans="1:3" ht="15" customHeight="1">
      <c r="A932" s="62" t="s">
        <v>3621</v>
      </c>
      <c r="B932" s="63" t="s">
        <v>3622</v>
      </c>
      <c r="C932" s="64" t="s">
        <v>3623</v>
      </c>
    </row>
    <row r="933" spans="1:3" ht="15" customHeight="1">
      <c r="A933" s="62" t="s">
        <v>3624</v>
      </c>
      <c r="B933" s="63" t="s">
        <v>3625</v>
      </c>
      <c r="C933" s="64" t="s">
        <v>3626</v>
      </c>
    </row>
    <row r="934" spans="1:3" ht="15" customHeight="1">
      <c r="A934" s="62" t="s">
        <v>3627</v>
      </c>
      <c r="B934" s="63" t="s">
        <v>3628</v>
      </c>
      <c r="C934" s="64" t="s">
        <v>3629</v>
      </c>
    </row>
    <row r="935" spans="1:3" ht="15" customHeight="1">
      <c r="A935" s="62" t="s">
        <v>3630</v>
      </c>
      <c r="B935" s="63" t="s">
        <v>3631</v>
      </c>
      <c r="C935" s="64" t="s">
        <v>3632</v>
      </c>
    </row>
    <row r="936" spans="1:3" ht="15" customHeight="1">
      <c r="A936" s="62" t="s">
        <v>3633</v>
      </c>
      <c r="B936" s="63" t="s">
        <v>3634</v>
      </c>
      <c r="C936" s="64" t="s">
        <v>3635</v>
      </c>
    </row>
    <row r="937" spans="1:3" ht="15" customHeight="1">
      <c r="A937" s="62" t="s">
        <v>3636</v>
      </c>
      <c r="B937" s="63" t="s">
        <v>3637</v>
      </c>
      <c r="C937" s="64" t="s">
        <v>3638</v>
      </c>
    </row>
    <row r="938" spans="1:3" ht="15" customHeight="1">
      <c r="A938" s="62" t="s">
        <v>3639</v>
      </c>
      <c r="B938" s="63" t="s">
        <v>205</v>
      </c>
      <c r="C938" s="64" t="s">
        <v>207</v>
      </c>
    </row>
    <row r="939" spans="1:3" ht="15" customHeight="1">
      <c r="A939" s="62" t="s">
        <v>3640</v>
      </c>
      <c r="B939" s="63" t="s">
        <v>3641</v>
      </c>
      <c r="C939" s="64" t="s">
        <v>3642</v>
      </c>
    </row>
    <row r="940" spans="1:3" ht="15" customHeight="1">
      <c r="A940" s="62" t="s">
        <v>3643</v>
      </c>
      <c r="B940" s="63" t="s">
        <v>3644</v>
      </c>
      <c r="C940" s="64" t="s">
        <v>3645</v>
      </c>
    </row>
    <row r="941" spans="1:3" ht="15" customHeight="1">
      <c r="A941" s="62" t="s">
        <v>3646</v>
      </c>
      <c r="B941" s="63" t="s">
        <v>3647</v>
      </c>
      <c r="C941" s="64" t="s">
        <v>3648</v>
      </c>
    </row>
    <row r="942" spans="1:3" ht="15" customHeight="1">
      <c r="A942" s="62" t="s">
        <v>3649</v>
      </c>
      <c r="B942" s="63" t="s">
        <v>3650</v>
      </c>
      <c r="C942" s="64" t="s">
        <v>3651</v>
      </c>
    </row>
    <row r="943" spans="1:3" ht="15" customHeight="1">
      <c r="A943" s="62" t="s">
        <v>3652</v>
      </c>
      <c r="B943" s="63" t="s">
        <v>3653</v>
      </c>
      <c r="C943" s="64" t="s">
        <v>3654</v>
      </c>
    </row>
    <row r="944" spans="1:3" ht="15" customHeight="1">
      <c r="A944" s="62" t="s">
        <v>3655</v>
      </c>
      <c r="B944" s="63" t="s">
        <v>3656</v>
      </c>
      <c r="C944" s="64" t="s">
        <v>3657</v>
      </c>
    </row>
    <row r="945" spans="1:3" ht="15" customHeight="1">
      <c r="A945" s="62" t="s">
        <v>3658</v>
      </c>
      <c r="B945" s="63" t="s">
        <v>3659</v>
      </c>
      <c r="C945" s="64" t="s">
        <v>3660</v>
      </c>
    </row>
    <row r="946" spans="1:3" ht="15" customHeight="1">
      <c r="A946" s="62" t="s">
        <v>3661</v>
      </c>
      <c r="B946" s="63" t="s">
        <v>3662</v>
      </c>
      <c r="C946" s="64" t="s">
        <v>3663</v>
      </c>
    </row>
    <row r="947" spans="1:3" ht="15" customHeight="1">
      <c r="A947" s="62" t="s">
        <v>3664</v>
      </c>
      <c r="B947" s="63" t="s">
        <v>3665</v>
      </c>
      <c r="C947" s="64" t="s">
        <v>3666</v>
      </c>
    </row>
    <row r="948" spans="1:3" ht="15" customHeight="1">
      <c r="A948" s="62" t="s">
        <v>3667</v>
      </c>
      <c r="B948" s="63" t="s">
        <v>3668</v>
      </c>
      <c r="C948" s="64" t="s">
        <v>3669</v>
      </c>
    </row>
    <row r="949" spans="1:3" ht="15" customHeight="1">
      <c r="A949" s="62" t="s">
        <v>3670</v>
      </c>
      <c r="B949" s="63" t="s">
        <v>3671</v>
      </c>
      <c r="C949" s="64" t="s">
        <v>3672</v>
      </c>
    </row>
    <row r="950" spans="1:3" ht="15" customHeight="1">
      <c r="A950" s="62" t="s">
        <v>3673</v>
      </c>
      <c r="B950" s="63" t="s">
        <v>3674</v>
      </c>
      <c r="C950" s="64" t="s">
        <v>3675</v>
      </c>
    </row>
    <row r="951" spans="1:3" ht="15" customHeight="1">
      <c r="A951" s="62" t="s">
        <v>3676</v>
      </c>
      <c r="B951" s="63" t="s">
        <v>3677</v>
      </c>
      <c r="C951" s="64" t="s">
        <v>3678</v>
      </c>
    </row>
    <row r="952" spans="1:3" ht="15" customHeight="1">
      <c r="A952" s="62" t="s">
        <v>3679</v>
      </c>
      <c r="B952" s="63" t="s">
        <v>3680</v>
      </c>
      <c r="C952" s="64" t="s">
        <v>3681</v>
      </c>
    </row>
    <row r="953" spans="1:3" ht="15" customHeight="1">
      <c r="A953" s="62" t="s">
        <v>3682</v>
      </c>
      <c r="B953" s="63" t="s">
        <v>3683</v>
      </c>
      <c r="C953" s="64" t="s">
        <v>3684</v>
      </c>
    </row>
    <row r="954" spans="1:3" ht="15" customHeight="1">
      <c r="A954" s="62" t="s">
        <v>3685</v>
      </c>
      <c r="B954" s="63" t="s">
        <v>3686</v>
      </c>
      <c r="C954" s="64" t="s">
        <v>3687</v>
      </c>
    </row>
    <row r="955" spans="1:3" ht="15" customHeight="1">
      <c r="A955" s="62" t="s">
        <v>3688</v>
      </c>
      <c r="B955" s="63" t="s">
        <v>3689</v>
      </c>
      <c r="C955" s="64" t="s">
        <v>3690</v>
      </c>
    </row>
    <row r="956" spans="1:3" ht="15" customHeight="1">
      <c r="A956" s="62" t="s">
        <v>3691</v>
      </c>
      <c r="B956" s="63" t="s">
        <v>3692</v>
      </c>
      <c r="C956" s="64" t="s">
        <v>3693</v>
      </c>
    </row>
    <row r="957" spans="1:3" ht="15" customHeight="1">
      <c r="A957" s="62" t="s">
        <v>3694</v>
      </c>
      <c r="B957" s="63" t="s">
        <v>3695</v>
      </c>
      <c r="C957" s="64" t="s">
        <v>3696</v>
      </c>
    </row>
    <row r="958" spans="1:3" ht="15" customHeight="1">
      <c r="A958" s="62" t="s">
        <v>3697</v>
      </c>
      <c r="B958" s="63" t="s">
        <v>3698</v>
      </c>
      <c r="C958" s="64" t="s">
        <v>3699</v>
      </c>
    </row>
    <row r="959" spans="1:3" ht="15" customHeight="1">
      <c r="A959" s="62" t="s">
        <v>3700</v>
      </c>
      <c r="B959" s="63" t="s">
        <v>3701</v>
      </c>
      <c r="C959" s="64" t="s">
        <v>3702</v>
      </c>
    </row>
    <row r="960" spans="1:3" ht="15" customHeight="1">
      <c r="A960" s="62" t="s">
        <v>3703</v>
      </c>
      <c r="B960" s="63" t="s">
        <v>3704</v>
      </c>
      <c r="C960" s="64" t="s">
        <v>3705</v>
      </c>
    </row>
    <row r="961" spans="1:3" ht="15" customHeight="1">
      <c r="A961" s="62" t="s">
        <v>3706</v>
      </c>
      <c r="B961" s="63" t="s">
        <v>3707</v>
      </c>
      <c r="C961" s="64" t="s">
        <v>3708</v>
      </c>
    </row>
    <row r="962" spans="1:3" ht="15" customHeight="1">
      <c r="A962" s="62" t="s">
        <v>3709</v>
      </c>
      <c r="B962" s="63" t="s">
        <v>3710</v>
      </c>
      <c r="C962" s="64" t="s">
        <v>3711</v>
      </c>
    </row>
    <row r="963" spans="1:3" ht="15" customHeight="1">
      <c r="A963" s="62" t="s">
        <v>3712</v>
      </c>
      <c r="B963" s="63" t="s">
        <v>481</v>
      </c>
      <c r="C963" s="64" t="s">
        <v>483</v>
      </c>
    </row>
    <row r="964" spans="1:3" ht="15" customHeight="1">
      <c r="A964" s="62" t="s">
        <v>3713</v>
      </c>
      <c r="B964" s="63" t="s">
        <v>3714</v>
      </c>
      <c r="C964" s="64" t="s">
        <v>3715</v>
      </c>
    </row>
    <row r="965" spans="1:3" ht="15" customHeight="1">
      <c r="A965" s="62" t="s">
        <v>3716</v>
      </c>
      <c r="B965" s="63" t="s">
        <v>3717</v>
      </c>
      <c r="C965" s="64" t="s">
        <v>3718</v>
      </c>
    </row>
    <row r="966" spans="1:3" ht="15" customHeight="1">
      <c r="A966" s="62" t="s">
        <v>3719</v>
      </c>
      <c r="B966" s="63" t="s">
        <v>3720</v>
      </c>
      <c r="C966" s="64" t="s">
        <v>3721</v>
      </c>
    </row>
    <row r="967" spans="1:3" ht="15" customHeight="1">
      <c r="A967" s="62" t="s">
        <v>3722</v>
      </c>
      <c r="B967" s="63" t="s">
        <v>3723</v>
      </c>
      <c r="C967" s="64" t="s">
        <v>3724</v>
      </c>
    </row>
    <row r="968" spans="1:3" ht="15" customHeight="1">
      <c r="A968" s="62" t="s">
        <v>3725</v>
      </c>
      <c r="B968" s="63" t="s">
        <v>478</v>
      </c>
      <c r="C968" s="64" t="s">
        <v>480</v>
      </c>
    </row>
    <row r="969" spans="1:3" ht="15" customHeight="1">
      <c r="A969" s="62" t="s">
        <v>3726</v>
      </c>
      <c r="B969" s="63" t="s">
        <v>3727</v>
      </c>
      <c r="C969" s="64" t="s">
        <v>3728</v>
      </c>
    </row>
    <row r="970" spans="1:3" ht="15" customHeight="1">
      <c r="A970" s="62" t="s">
        <v>3729</v>
      </c>
      <c r="B970" s="63" t="s">
        <v>3730</v>
      </c>
      <c r="C970" s="64" t="s">
        <v>3731</v>
      </c>
    </row>
    <row r="971" spans="1:3" ht="15" customHeight="1">
      <c r="A971" s="62" t="s">
        <v>3732</v>
      </c>
      <c r="B971" s="63" t="s">
        <v>3733</v>
      </c>
      <c r="C971" s="64" t="s">
        <v>3734</v>
      </c>
    </row>
    <row r="972" spans="1:3" ht="15" customHeight="1">
      <c r="A972" s="62" t="s">
        <v>3735</v>
      </c>
      <c r="B972" s="63" t="s">
        <v>3736</v>
      </c>
      <c r="C972" s="64" t="s">
        <v>3737</v>
      </c>
    </row>
    <row r="973" spans="1:3" ht="15" customHeight="1">
      <c r="A973" s="62" t="s">
        <v>3738</v>
      </c>
      <c r="B973" s="63" t="s">
        <v>3739</v>
      </c>
      <c r="C973" s="64" t="s">
        <v>3740</v>
      </c>
    </row>
    <row r="974" spans="1:3" ht="15" customHeight="1">
      <c r="A974" s="62" t="s">
        <v>3741</v>
      </c>
      <c r="B974" s="63" t="s">
        <v>3742</v>
      </c>
      <c r="C974" s="64" t="s">
        <v>3743</v>
      </c>
    </row>
    <row r="975" spans="1:3" ht="15" customHeight="1">
      <c r="A975" s="62" t="s">
        <v>3744</v>
      </c>
      <c r="B975" s="63" t="s">
        <v>3745</v>
      </c>
      <c r="C975" s="64" t="s">
        <v>3746</v>
      </c>
    </row>
    <row r="976" spans="1:3" ht="15" customHeight="1">
      <c r="A976" s="62" t="s">
        <v>3747</v>
      </c>
      <c r="B976" s="63" t="s">
        <v>3748</v>
      </c>
      <c r="C976" s="64" t="s">
        <v>3749</v>
      </c>
    </row>
    <row r="977" spans="1:3" ht="15" customHeight="1">
      <c r="A977" s="62" t="s">
        <v>3750</v>
      </c>
      <c r="B977" s="63" t="s">
        <v>3751</v>
      </c>
      <c r="C977" s="64" t="s">
        <v>3752</v>
      </c>
    </row>
    <row r="978" spans="1:3" ht="15" customHeight="1">
      <c r="A978" s="62" t="s">
        <v>3753</v>
      </c>
      <c r="B978" s="63" t="s">
        <v>3754</v>
      </c>
      <c r="C978" s="64" t="s">
        <v>3755</v>
      </c>
    </row>
    <row r="979" spans="1:3" ht="15" customHeight="1">
      <c r="A979" s="62" t="s">
        <v>3756</v>
      </c>
      <c r="B979" s="63" t="s">
        <v>3757</v>
      </c>
      <c r="C979" s="64" t="s">
        <v>3758</v>
      </c>
    </row>
    <row r="980" spans="1:3" ht="15" customHeight="1">
      <c r="A980" s="62" t="s">
        <v>3759</v>
      </c>
      <c r="B980" s="63" t="s">
        <v>490</v>
      </c>
      <c r="C980" s="64" t="s">
        <v>492</v>
      </c>
    </row>
    <row r="981" spans="1:3" ht="15" customHeight="1">
      <c r="A981" s="62" t="s">
        <v>3760</v>
      </c>
      <c r="B981" s="63" t="s">
        <v>124</v>
      </c>
      <c r="C981" s="64" t="s">
        <v>3761</v>
      </c>
    </row>
    <row r="982" spans="1:3" ht="15" customHeight="1">
      <c r="A982" s="62" t="s">
        <v>3762</v>
      </c>
      <c r="B982" s="63" t="s">
        <v>3763</v>
      </c>
      <c r="C982" s="64" t="s">
        <v>3764</v>
      </c>
    </row>
    <row r="983" spans="1:3" ht="15" customHeight="1">
      <c r="A983" s="62" t="s">
        <v>3765</v>
      </c>
      <c r="B983" s="63" t="s">
        <v>3766</v>
      </c>
      <c r="C983" s="64" t="s">
        <v>3767</v>
      </c>
    </row>
    <row r="984" spans="1:3" ht="15" customHeight="1">
      <c r="A984" s="62" t="s">
        <v>3768</v>
      </c>
      <c r="B984" s="63" t="s">
        <v>3769</v>
      </c>
      <c r="C984" s="64" t="s">
        <v>3770</v>
      </c>
    </row>
    <row r="985" spans="1:3" ht="15" customHeight="1">
      <c r="A985" s="62" t="s">
        <v>3771</v>
      </c>
      <c r="B985" s="63" t="s">
        <v>3772</v>
      </c>
      <c r="C985" s="64" t="s">
        <v>3773</v>
      </c>
    </row>
    <row r="986" spans="1:3" ht="15" customHeight="1">
      <c r="A986" s="62" t="s">
        <v>3774</v>
      </c>
      <c r="B986" s="63" t="s">
        <v>3775</v>
      </c>
      <c r="C986" s="64" t="s">
        <v>3776</v>
      </c>
    </row>
    <row r="987" spans="1:3" ht="15" customHeight="1">
      <c r="A987" s="62" t="s">
        <v>3777</v>
      </c>
      <c r="B987" s="63" t="s">
        <v>3778</v>
      </c>
      <c r="C987" s="64" t="s">
        <v>3779</v>
      </c>
    </row>
    <row r="988" spans="1:3" ht="15" customHeight="1">
      <c r="A988" s="62" t="s">
        <v>3780</v>
      </c>
      <c r="B988" s="63" t="s">
        <v>3781</v>
      </c>
      <c r="C988" s="64" t="s">
        <v>3782</v>
      </c>
    </row>
    <row r="989" spans="1:3" ht="15" customHeight="1">
      <c r="A989" s="62" t="s">
        <v>3783</v>
      </c>
      <c r="B989" s="63" t="s">
        <v>3784</v>
      </c>
      <c r="C989" s="64" t="s">
        <v>3785</v>
      </c>
    </row>
    <row r="990" spans="1:3" ht="15" customHeight="1">
      <c r="A990" s="62" t="s">
        <v>3786</v>
      </c>
      <c r="B990" s="63" t="s">
        <v>3787</v>
      </c>
      <c r="C990" s="64" t="s">
        <v>3788</v>
      </c>
    </row>
    <row r="991" spans="1:3" ht="15" customHeight="1">
      <c r="A991" s="62" t="s">
        <v>3789</v>
      </c>
      <c r="B991" s="63" t="s">
        <v>3790</v>
      </c>
      <c r="C991" s="64" t="s">
        <v>3791</v>
      </c>
    </row>
    <row r="992" spans="1:3" ht="15" customHeight="1">
      <c r="A992" s="62" t="s">
        <v>3792</v>
      </c>
      <c r="B992" s="63" t="s">
        <v>3793</v>
      </c>
      <c r="C992" s="64" t="s">
        <v>3794</v>
      </c>
    </row>
    <row r="993" spans="1:3" ht="15" customHeight="1">
      <c r="A993" s="62" t="s">
        <v>3795</v>
      </c>
      <c r="B993" s="63" t="s">
        <v>3796</v>
      </c>
      <c r="C993" s="64" t="s">
        <v>3797</v>
      </c>
    </row>
    <row r="994" spans="1:3" ht="15" customHeight="1">
      <c r="A994" s="62" t="s">
        <v>3798</v>
      </c>
      <c r="B994" s="63" t="s">
        <v>3799</v>
      </c>
      <c r="C994" s="64" t="s">
        <v>3800</v>
      </c>
    </row>
    <row r="995" spans="1:3" ht="15" customHeight="1">
      <c r="A995" s="62" t="s">
        <v>3801</v>
      </c>
      <c r="B995" s="63" t="s">
        <v>3802</v>
      </c>
      <c r="C995" s="64" t="s">
        <v>3803</v>
      </c>
    </row>
    <row r="996" spans="1:3" ht="15" customHeight="1">
      <c r="A996" s="62" t="s">
        <v>3804</v>
      </c>
      <c r="B996" s="63" t="s">
        <v>3805</v>
      </c>
      <c r="C996" s="64" t="s">
        <v>3806</v>
      </c>
    </row>
    <row r="997" spans="1:3" ht="15" customHeight="1">
      <c r="A997" s="62" t="s">
        <v>3807</v>
      </c>
      <c r="B997" s="63" t="s">
        <v>3808</v>
      </c>
      <c r="C997" s="64" t="s">
        <v>3809</v>
      </c>
    </row>
    <row r="998" spans="1:3" ht="15" customHeight="1">
      <c r="A998" s="62" t="s">
        <v>3810</v>
      </c>
      <c r="B998" s="63" t="s">
        <v>3811</v>
      </c>
      <c r="C998" s="64" t="s">
        <v>3812</v>
      </c>
    </row>
    <row r="999" spans="1:3" ht="15" customHeight="1">
      <c r="A999" s="62" t="s">
        <v>3813</v>
      </c>
      <c r="B999" s="63" t="s">
        <v>3814</v>
      </c>
      <c r="C999" s="64" t="s">
        <v>3815</v>
      </c>
    </row>
    <row r="1000" spans="1:3" ht="15" customHeight="1">
      <c r="A1000" s="62" t="s">
        <v>3816</v>
      </c>
      <c r="B1000" s="63" t="s">
        <v>3817</v>
      </c>
      <c r="C1000" s="64" t="s">
        <v>3818</v>
      </c>
    </row>
    <row r="1001" spans="1:3" ht="15" customHeight="1">
      <c r="A1001" s="62" t="s">
        <v>3819</v>
      </c>
      <c r="B1001" s="63" t="s">
        <v>3820</v>
      </c>
      <c r="C1001" s="64" t="s">
        <v>3821</v>
      </c>
    </row>
    <row r="1002" spans="1:3" ht="15" customHeight="1">
      <c r="A1002" s="62" t="s">
        <v>3822</v>
      </c>
      <c r="B1002" s="63" t="s">
        <v>3823</v>
      </c>
      <c r="C1002" s="64" t="s">
        <v>3824</v>
      </c>
    </row>
    <row r="1003" spans="1:3" ht="15" customHeight="1">
      <c r="A1003" s="62" t="s">
        <v>3825</v>
      </c>
      <c r="B1003" s="63" t="s">
        <v>3826</v>
      </c>
      <c r="C1003" s="64" t="s">
        <v>3827</v>
      </c>
    </row>
    <row r="1004" spans="1:3" ht="15" customHeight="1">
      <c r="A1004" s="62" t="s">
        <v>3828</v>
      </c>
      <c r="B1004" s="63" t="s">
        <v>3829</v>
      </c>
      <c r="C1004" s="64" t="s">
        <v>3830</v>
      </c>
    </row>
    <row r="1005" spans="1:3" ht="15" customHeight="1">
      <c r="A1005" s="62" t="s">
        <v>3831</v>
      </c>
      <c r="B1005" s="63" t="s">
        <v>3832</v>
      </c>
      <c r="C1005" s="64" t="s">
        <v>3833</v>
      </c>
    </row>
    <row r="1006" spans="1:3" ht="15" customHeight="1">
      <c r="A1006" s="62" t="s">
        <v>3834</v>
      </c>
      <c r="B1006" s="63" t="s">
        <v>3835</v>
      </c>
      <c r="C1006" s="64" t="s">
        <v>3836</v>
      </c>
    </row>
    <row r="1007" spans="1:3" ht="15" customHeight="1">
      <c r="A1007" s="62" t="s">
        <v>3837</v>
      </c>
      <c r="B1007" s="63" t="s">
        <v>3838</v>
      </c>
      <c r="C1007" s="64" t="s">
        <v>3839</v>
      </c>
    </row>
    <row r="1008" spans="1:3" ht="15" customHeight="1">
      <c r="A1008" s="62" t="s">
        <v>3840</v>
      </c>
      <c r="B1008" s="63" t="s">
        <v>3841</v>
      </c>
      <c r="C1008" s="64" t="s">
        <v>3842</v>
      </c>
    </row>
    <row r="1009" spans="1:3" ht="15" customHeight="1">
      <c r="A1009" s="62" t="s">
        <v>3843</v>
      </c>
      <c r="B1009" s="63" t="s">
        <v>3844</v>
      </c>
      <c r="C1009" s="64" t="s">
        <v>3845</v>
      </c>
    </row>
    <row r="1010" spans="1:3" ht="15" customHeight="1">
      <c r="A1010" s="62" t="s">
        <v>3846</v>
      </c>
      <c r="B1010" s="63" t="s">
        <v>3847</v>
      </c>
      <c r="C1010" s="64" t="s">
        <v>3848</v>
      </c>
    </row>
    <row r="1011" spans="1:3" ht="15" customHeight="1">
      <c r="A1011" s="62" t="s">
        <v>3849</v>
      </c>
      <c r="B1011" s="63" t="s">
        <v>3850</v>
      </c>
      <c r="C1011" s="64" t="s">
        <v>3851</v>
      </c>
    </row>
    <row r="1012" spans="1:3" ht="15" customHeight="1">
      <c r="A1012" s="62" t="s">
        <v>3852</v>
      </c>
      <c r="B1012" s="63" t="s">
        <v>3853</v>
      </c>
      <c r="C1012" s="64" t="s">
        <v>3854</v>
      </c>
    </row>
    <row r="1013" spans="1:3" ht="15" customHeight="1">
      <c r="A1013" s="62" t="s">
        <v>3855</v>
      </c>
      <c r="B1013" s="63" t="s">
        <v>3856</v>
      </c>
      <c r="C1013" s="64" t="s">
        <v>3857</v>
      </c>
    </row>
    <row r="1014" spans="1:3" ht="15" customHeight="1">
      <c r="A1014" s="62" t="s">
        <v>3858</v>
      </c>
      <c r="B1014" s="63" t="s">
        <v>3859</v>
      </c>
      <c r="C1014" s="64" t="s">
        <v>3860</v>
      </c>
    </row>
    <row r="1015" spans="1:3" ht="15" customHeight="1">
      <c r="A1015" s="62" t="s">
        <v>3861</v>
      </c>
      <c r="B1015" s="63" t="s">
        <v>3862</v>
      </c>
      <c r="C1015" s="64" t="s">
        <v>3863</v>
      </c>
    </row>
    <row r="1016" spans="1:3" ht="15" customHeight="1">
      <c r="A1016" s="62" t="s">
        <v>3864</v>
      </c>
      <c r="B1016" s="63" t="s">
        <v>3865</v>
      </c>
      <c r="C1016" s="64" t="s">
        <v>3866</v>
      </c>
    </row>
    <row r="1017" spans="1:3" ht="15" customHeight="1">
      <c r="A1017" s="62" t="s">
        <v>3867</v>
      </c>
      <c r="B1017" s="63" t="s">
        <v>3868</v>
      </c>
      <c r="C1017" s="64" t="s">
        <v>3869</v>
      </c>
    </row>
    <row r="1018" spans="1:3" ht="15" customHeight="1">
      <c r="A1018" s="62" t="s">
        <v>3870</v>
      </c>
      <c r="B1018" s="63" t="s">
        <v>3871</v>
      </c>
      <c r="C1018" s="64" t="s">
        <v>3872</v>
      </c>
    </row>
    <row r="1019" spans="1:3" ht="15" customHeight="1">
      <c r="A1019" s="62" t="s">
        <v>3873</v>
      </c>
      <c r="B1019" s="63" t="s">
        <v>3874</v>
      </c>
      <c r="C1019" s="64" t="s">
        <v>3875</v>
      </c>
    </row>
    <row r="1020" spans="1:3" ht="15" customHeight="1">
      <c r="A1020" s="62" t="s">
        <v>3876</v>
      </c>
      <c r="B1020" s="63" t="s">
        <v>3877</v>
      </c>
      <c r="C1020" s="64" t="s">
        <v>3878</v>
      </c>
    </row>
    <row r="1021" spans="1:3" ht="15" customHeight="1">
      <c r="A1021" s="62" t="s">
        <v>3879</v>
      </c>
      <c r="B1021" s="63" t="s">
        <v>3880</v>
      </c>
      <c r="C1021" s="64" t="s">
        <v>3881</v>
      </c>
    </row>
    <row r="1022" spans="1:3" ht="15" customHeight="1">
      <c r="A1022" s="62" t="s">
        <v>3882</v>
      </c>
      <c r="B1022" s="63" t="s">
        <v>3883</v>
      </c>
      <c r="C1022" s="64" t="s">
        <v>3884</v>
      </c>
    </row>
    <row r="1023" spans="1:3" ht="15" customHeight="1">
      <c r="A1023" s="62" t="s">
        <v>3885</v>
      </c>
      <c r="B1023" s="63" t="s">
        <v>3886</v>
      </c>
      <c r="C1023" s="64" t="s">
        <v>3887</v>
      </c>
    </row>
    <row r="1024" spans="1:3" ht="15" customHeight="1">
      <c r="A1024" s="62" t="s">
        <v>3888</v>
      </c>
      <c r="B1024" s="63" t="s">
        <v>3889</v>
      </c>
      <c r="C1024" s="64" t="s">
        <v>3890</v>
      </c>
    </row>
    <row r="1025" spans="1:3" ht="15" customHeight="1">
      <c r="A1025" s="62" t="s">
        <v>3891</v>
      </c>
      <c r="B1025" s="63" t="s">
        <v>3892</v>
      </c>
      <c r="C1025" s="64" t="s">
        <v>3893</v>
      </c>
    </row>
    <row r="1026" spans="1:3" ht="15" customHeight="1">
      <c r="A1026" s="62" t="s">
        <v>3894</v>
      </c>
      <c r="B1026" s="63" t="s">
        <v>3895</v>
      </c>
      <c r="C1026" s="64" t="s">
        <v>3896</v>
      </c>
    </row>
    <row r="1027" spans="1:3" ht="15" customHeight="1">
      <c r="A1027" s="62" t="s">
        <v>3897</v>
      </c>
      <c r="B1027" s="63" t="s">
        <v>3898</v>
      </c>
      <c r="C1027" s="64" t="s">
        <v>3899</v>
      </c>
    </row>
    <row r="1028" spans="1:3" ht="15" customHeight="1">
      <c r="A1028" s="62" t="s">
        <v>3900</v>
      </c>
      <c r="B1028" s="63" t="s">
        <v>3901</v>
      </c>
      <c r="C1028" s="64" t="s">
        <v>3902</v>
      </c>
    </row>
    <row r="1029" spans="1:3" ht="15" customHeight="1">
      <c r="A1029" s="62" t="s">
        <v>3903</v>
      </c>
      <c r="B1029" s="63" t="s">
        <v>3904</v>
      </c>
      <c r="C1029" s="64" t="s">
        <v>3905</v>
      </c>
    </row>
    <row r="1030" spans="1:3" ht="15" customHeight="1">
      <c r="A1030" s="62" t="s">
        <v>3906</v>
      </c>
      <c r="B1030" s="63" t="s">
        <v>3907</v>
      </c>
      <c r="C1030" s="64" t="s">
        <v>3908</v>
      </c>
    </row>
    <row r="1031" spans="1:3" ht="15" customHeight="1">
      <c r="A1031" s="62" t="s">
        <v>3909</v>
      </c>
      <c r="B1031" s="63" t="s">
        <v>3910</v>
      </c>
      <c r="C1031" s="64" t="s">
        <v>3911</v>
      </c>
    </row>
    <row r="1032" spans="1:3" ht="15" customHeight="1">
      <c r="A1032" s="62" t="s">
        <v>3912</v>
      </c>
      <c r="B1032" s="63" t="s">
        <v>3913</v>
      </c>
      <c r="C1032" s="64" t="s">
        <v>3914</v>
      </c>
    </row>
    <row r="1033" spans="1:3" ht="15" customHeight="1">
      <c r="A1033" s="62" t="s">
        <v>3915</v>
      </c>
      <c r="B1033" s="63" t="s">
        <v>3916</v>
      </c>
      <c r="C1033" s="64" t="s">
        <v>3917</v>
      </c>
    </row>
    <row r="1034" spans="1:3" ht="15" customHeight="1">
      <c r="A1034" s="62" t="s">
        <v>3918</v>
      </c>
      <c r="B1034" s="63" t="s">
        <v>3919</v>
      </c>
      <c r="C1034" s="64" t="s">
        <v>3920</v>
      </c>
    </row>
    <row r="1035" spans="1:3" ht="15" customHeight="1">
      <c r="A1035" s="62" t="s">
        <v>3921</v>
      </c>
      <c r="B1035" s="63" t="s">
        <v>3922</v>
      </c>
      <c r="C1035" s="64" t="s">
        <v>3923</v>
      </c>
    </row>
    <row r="1036" spans="1:3" ht="15" customHeight="1">
      <c r="A1036" s="62" t="s">
        <v>3924</v>
      </c>
      <c r="B1036" s="63" t="s">
        <v>3925</v>
      </c>
      <c r="C1036" s="64" t="s">
        <v>3926</v>
      </c>
    </row>
    <row r="1037" spans="1:3" ht="15" customHeight="1">
      <c r="A1037" s="62" t="s">
        <v>3927</v>
      </c>
      <c r="B1037" s="63" t="s">
        <v>3928</v>
      </c>
      <c r="C1037" s="64" t="s">
        <v>3929</v>
      </c>
    </row>
    <row r="1038" spans="1:3" ht="15" customHeight="1">
      <c r="A1038" s="62" t="s">
        <v>3930</v>
      </c>
      <c r="B1038" s="63" t="s">
        <v>3931</v>
      </c>
      <c r="C1038" s="64" t="s">
        <v>3932</v>
      </c>
    </row>
    <row r="1039" spans="1:3" ht="15" customHeight="1">
      <c r="A1039" s="62" t="s">
        <v>3933</v>
      </c>
      <c r="B1039" s="63" t="s">
        <v>3934</v>
      </c>
      <c r="C1039" s="64" t="s">
        <v>3935</v>
      </c>
    </row>
    <row r="1040" spans="1:3" ht="15" customHeight="1">
      <c r="A1040" s="62" t="s">
        <v>3936</v>
      </c>
      <c r="B1040" s="63" t="s">
        <v>3937</v>
      </c>
      <c r="C1040" s="64" t="s">
        <v>3938</v>
      </c>
    </row>
    <row r="1041" spans="1:3" ht="15" customHeight="1">
      <c r="A1041" s="62" t="s">
        <v>3939</v>
      </c>
      <c r="B1041" s="63" t="s">
        <v>3940</v>
      </c>
      <c r="C1041" s="64" t="s">
        <v>3941</v>
      </c>
    </row>
    <row r="1042" spans="1:3" ht="15" customHeight="1">
      <c r="A1042" s="62" t="s">
        <v>3942</v>
      </c>
      <c r="B1042" s="63" t="s">
        <v>3943</v>
      </c>
      <c r="C1042" s="64" t="s">
        <v>3944</v>
      </c>
    </row>
    <row r="1043" spans="1:3" ht="15" customHeight="1">
      <c r="A1043" s="62" t="s">
        <v>3945</v>
      </c>
      <c r="B1043" s="63" t="s">
        <v>3946</v>
      </c>
      <c r="C1043" s="64" t="s">
        <v>3947</v>
      </c>
    </row>
    <row r="1044" spans="1:3" ht="15" customHeight="1">
      <c r="A1044" s="62" t="s">
        <v>3948</v>
      </c>
      <c r="B1044" s="63" t="s">
        <v>3949</v>
      </c>
      <c r="C1044" s="64" t="s">
        <v>3950</v>
      </c>
    </row>
    <row r="1045" spans="1:3" ht="15" customHeight="1">
      <c r="A1045" s="62" t="s">
        <v>3951</v>
      </c>
      <c r="B1045" s="63" t="s">
        <v>3952</v>
      </c>
      <c r="C1045" s="64" t="s">
        <v>3953</v>
      </c>
    </row>
    <row r="1046" spans="1:3" ht="15" customHeight="1">
      <c r="A1046" s="62" t="s">
        <v>3954</v>
      </c>
      <c r="B1046" s="63" t="s">
        <v>3955</v>
      </c>
      <c r="C1046" s="64" t="s">
        <v>3956</v>
      </c>
    </row>
    <row r="1047" spans="1:3" ht="15" customHeight="1">
      <c r="A1047" s="62" t="s">
        <v>3957</v>
      </c>
      <c r="B1047" s="63" t="s">
        <v>3958</v>
      </c>
      <c r="C1047" s="64" t="s">
        <v>3959</v>
      </c>
    </row>
    <row r="1048" spans="1:3" ht="15" customHeight="1">
      <c r="A1048" s="62" t="s">
        <v>3960</v>
      </c>
      <c r="B1048" s="63" t="s">
        <v>574</v>
      </c>
      <c r="C1048" s="64" t="s">
        <v>576</v>
      </c>
    </row>
    <row r="1049" spans="1:3" ht="15" customHeight="1">
      <c r="A1049" s="62" t="s">
        <v>3961</v>
      </c>
      <c r="B1049" s="63" t="s">
        <v>445</v>
      </c>
      <c r="C1049" s="64" t="s">
        <v>447</v>
      </c>
    </row>
    <row r="1050" spans="1:3" ht="15" customHeight="1">
      <c r="A1050" s="62" t="s">
        <v>3962</v>
      </c>
      <c r="B1050" s="63" t="s">
        <v>3963</v>
      </c>
      <c r="C1050" s="64" t="s">
        <v>3964</v>
      </c>
    </row>
    <row r="1051" spans="1:3" ht="15" customHeight="1">
      <c r="A1051" s="62" t="s">
        <v>3965</v>
      </c>
      <c r="B1051" s="63" t="s">
        <v>3966</v>
      </c>
      <c r="C1051" s="64" t="s">
        <v>3967</v>
      </c>
    </row>
    <row r="1052" spans="1:3" ht="15" customHeight="1">
      <c r="A1052" s="62" t="s">
        <v>3968</v>
      </c>
      <c r="B1052" s="63" t="s">
        <v>3969</v>
      </c>
      <c r="C1052" s="64" t="s">
        <v>3970</v>
      </c>
    </row>
    <row r="1053" spans="1:3" ht="15" customHeight="1">
      <c r="A1053" s="62" t="s">
        <v>3971</v>
      </c>
      <c r="B1053" s="63" t="s">
        <v>3972</v>
      </c>
      <c r="C1053" s="64" t="s">
        <v>3973</v>
      </c>
    </row>
    <row r="1054" spans="1:3" ht="15" customHeight="1">
      <c r="A1054" s="62" t="s">
        <v>3974</v>
      </c>
      <c r="B1054" s="63" t="s">
        <v>3975</v>
      </c>
      <c r="C1054" s="64" t="s">
        <v>3976</v>
      </c>
    </row>
    <row r="1055" spans="1:3" ht="15" customHeight="1">
      <c r="A1055" s="62" t="s">
        <v>3977</v>
      </c>
      <c r="B1055" s="63" t="s">
        <v>3978</v>
      </c>
      <c r="C1055" s="64" t="s">
        <v>3979</v>
      </c>
    </row>
    <row r="1056" spans="1:3" ht="15" customHeight="1">
      <c r="A1056" s="62" t="s">
        <v>3980</v>
      </c>
      <c r="B1056" s="63" t="s">
        <v>3981</v>
      </c>
      <c r="C1056" s="64" t="s">
        <v>3982</v>
      </c>
    </row>
    <row r="1057" spans="1:3" ht="15" customHeight="1">
      <c r="A1057" s="62" t="s">
        <v>3983</v>
      </c>
      <c r="B1057" s="63" t="s">
        <v>3984</v>
      </c>
      <c r="C1057" s="64" t="s">
        <v>3985</v>
      </c>
    </row>
    <row r="1058" spans="1:3" ht="15" customHeight="1">
      <c r="A1058" s="62" t="s">
        <v>3986</v>
      </c>
      <c r="B1058" s="63" t="s">
        <v>3987</v>
      </c>
      <c r="C1058" s="64" t="s">
        <v>3988</v>
      </c>
    </row>
    <row r="1059" spans="1:3" ht="15" customHeight="1">
      <c r="A1059" s="62" t="s">
        <v>3989</v>
      </c>
      <c r="B1059" s="63" t="s">
        <v>865</v>
      </c>
      <c r="C1059" s="64" t="s">
        <v>867</v>
      </c>
    </row>
    <row r="1060" spans="1:3" ht="15" customHeight="1">
      <c r="A1060" s="62" t="s">
        <v>3990</v>
      </c>
      <c r="B1060" s="63" t="s">
        <v>3991</v>
      </c>
      <c r="C1060" s="64" t="s">
        <v>3992</v>
      </c>
    </row>
    <row r="1061" spans="1:3" ht="15" customHeight="1">
      <c r="A1061" s="62" t="s">
        <v>3993</v>
      </c>
      <c r="B1061" s="63" t="s">
        <v>3994</v>
      </c>
      <c r="C1061" s="64" t="s">
        <v>3995</v>
      </c>
    </row>
    <row r="1062" spans="1:3" ht="15" customHeight="1">
      <c r="A1062" s="62" t="s">
        <v>3996</v>
      </c>
      <c r="B1062" s="63" t="s">
        <v>3997</v>
      </c>
      <c r="C1062" s="64" t="s">
        <v>3998</v>
      </c>
    </row>
    <row r="1063" spans="1:3" ht="15" customHeight="1">
      <c r="A1063" s="62" t="s">
        <v>3999</v>
      </c>
      <c r="B1063" s="63" t="s">
        <v>4000</v>
      </c>
      <c r="C1063" s="64" t="s">
        <v>4001</v>
      </c>
    </row>
    <row r="1064" spans="1:3" ht="15" customHeight="1">
      <c r="A1064" s="62" t="s">
        <v>4002</v>
      </c>
      <c r="B1064" s="63" t="s">
        <v>4003</v>
      </c>
      <c r="C1064" s="64" t="s">
        <v>4004</v>
      </c>
    </row>
    <row r="1065" spans="1:3" ht="15" customHeight="1">
      <c r="A1065" s="62" t="s">
        <v>4005</v>
      </c>
      <c r="B1065" s="63" t="s">
        <v>4006</v>
      </c>
      <c r="C1065" s="64" t="s">
        <v>4007</v>
      </c>
    </row>
    <row r="1066" spans="1:3" ht="15" customHeight="1">
      <c r="A1066" s="62" t="s">
        <v>4008</v>
      </c>
      <c r="B1066" s="63" t="s">
        <v>4009</v>
      </c>
      <c r="C1066" s="64" t="s">
        <v>4010</v>
      </c>
    </row>
    <row r="1067" spans="1:3" ht="15" customHeight="1">
      <c r="A1067" s="62" t="s">
        <v>4011</v>
      </c>
      <c r="B1067" s="63" t="s">
        <v>4012</v>
      </c>
      <c r="C1067" s="64" t="s">
        <v>4013</v>
      </c>
    </row>
    <row r="1068" spans="1:3" ht="15" customHeight="1">
      <c r="A1068" s="62" t="s">
        <v>4014</v>
      </c>
      <c r="B1068" s="63" t="s">
        <v>4015</v>
      </c>
      <c r="C1068" s="64" t="s">
        <v>4016</v>
      </c>
    </row>
    <row r="1069" spans="1:3" ht="15" customHeight="1">
      <c r="A1069" s="62" t="s">
        <v>4017</v>
      </c>
      <c r="B1069" s="63" t="s">
        <v>4018</v>
      </c>
      <c r="C1069" s="64" t="s">
        <v>4019</v>
      </c>
    </row>
    <row r="1070" spans="1:3" ht="15" customHeight="1">
      <c r="A1070" s="62" t="s">
        <v>4020</v>
      </c>
      <c r="B1070" s="63" t="s">
        <v>4021</v>
      </c>
      <c r="C1070" s="64" t="s">
        <v>4022</v>
      </c>
    </row>
    <row r="1071" spans="1:3" ht="15" customHeight="1">
      <c r="A1071" s="62" t="s">
        <v>4023</v>
      </c>
      <c r="B1071" s="63" t="s">
        <v>4024</v>
      </c>
      <c r="C1071" s="64" t="s">
        <v>4025</v>
      </c>
    </row>
    <row r="1072" spans="1:3" ht="15" customHeight="1">
      <c r="A1072" s="62" t="s">
        <v>4026</v>
      </c>
      <c r="B1072" s="63" t="s">
        <v>4027</v>
      </c>
      <c r="C1072" s="64" t="s">
        <v>4028</v>
      </c>
    </row>
    <row r="1073" spans="1:3" ht="15" customHeight="1">
      <c r="A1073" s="62" t="s">
        <v>4029</v>
      </c>
      <c r="B1073" s="63" t="s">
        <v>4030</v>
      </c>
      <c r="C1073" s="64" t="s">
        <v>4031</v>
      </c>
    </row>
    <row r="1074" spans="1:3" ht="15" customHeight="1">
      <c r="A1074" s="62" t="s">
        <v>4032</v>
      </c>
      <c r="B1074" s="63" t="s">
        <v>4033</v>
      </c>
      <c r="C1074" s="64" t="s">
        <v>4034</v>
      </c>
    </row>
    <row r="1075" spans="1:3" ht="15" customHeight="1">
      <c r="A1075" s="62" t="s">
        <v>4035</v>
      </c>
      <c r="B1075" s="63" t="s">
        <v>4036</v>
      </c>
      <c r="C1075" s="64" t="s">
        <v>4037</v>
      </c>
    </row>
    <row r="1076" spans="1:3" ht="15" customHeight="1">
      <c r="A1076" s="62" t="s">
        <v>4038</v>
      </c>
      <c r="B1076" s="63" t="s">
        <v>4039</v>
      </c>
      <c r="C1076" s="64" t="s">
        <v>4040</v>
      </c>
    </row>
    <row r="1077" spans="1:3" ht="15" customHeight="1">
      <c r="A1077" s="62" t="s">
        <v>4041</v>
      </c>
      <c r="B1077" s="63" t="s">
        <v>4042</v>
      </c>
      <c r="C1077" s="64" t="s">
        <v>4043</v>
      </c>
    </row>
    <row r="1078" spans="1:3" ht="15" customHeight="1">
      <c r="A1078" s="62" t="s">
        <v>4044</v>
      </c>
      <c r="B1078" s="63" t="s">
        <v>4045</v>
      </c>
      <c r="C1078" s="64" t="s">
        <v>4046</v>
      </c>
    </row>
    <row r="1079" spans="1:3" ht="15" customHeight="1">
      <c r="A1079" s="62" t="s">
        <v>4047</v>
      </c>
      <c r="B1079" s="63" t="s">
        <v>4048</v>
      </c>
      <c r="C1079" s="64" t="s">
        <v>4049</v>
      </c>
    </row>
    <row r="1080" spans="1:3" ht="15" customHeight="1">
      <c r="A1080" s="62" t="s">
        <v>4050</v>
      </c>
      <c r="B1080" s="63" t="s">
        <v>568</v>
      </c>
      <c r="C1080" s="64" t="s">
        <v>570</v>
      </c>
    </row>
    <row r="1081" spans="1:3" ht="15" customHeight="1">
      <c r="A1081" s="62" t="s">
        <v>4051</v>
      </c>
      <c r="B1081" s="63" t="s">
        <v>4052</v>
      </c>
      <c r="C1081" s="64" t="s">
        <v>4053</v>
      </c>
    </row>
    <row r="1082" spans="1:3" ht="15" customHeight="1">
      <c r="A1082" s="62" t="s">
        <v>4054</v>
      </c>
      <c r="B1082" s="63" t="s">
        <v>4055</v>
      </c>
      <c r="C1082" s="64" t="s">
        <v>4056</v>
      </c>
    </row>
    <row r="1083" spans="1:3" ht="15" customHeight="1">
      <c r="A1083" s="62" t="s">
        <v>4057</v>
      </c>
      <c r="B1083" s="63" t="s">
        <v>4058</v>
      </c>
      <c r="C1083" s="64" t="s">
        <v>4059</v>
      </c>
    </row>
    <row r="1084" spans="1:3" ht="15" customHeight="1">
      <c r="A1084" s="62" t="s">
        <v>4060</v>
      </c>
      <c r="B1084" s="63" t="s">
        <v>4061</v>
      </c>
      <c r="C1084" s="64" t="s">
        <v>4062</v>
      </c>
    </row>
    <row r="1085" spans="1:3" ht="15" customHeight="1">
      <c r="A1085" s="62" t="s">
        <v>4063</v>
      </c>
      <c r="B1085" s="63" t="s">
        <v>4064</v>
      </c>
      <c r="C1085" s="64" t="s">
        <v>4065</v>
      </c>
    </row>
    <row r="1086" spans="1:3" ht="15" customHeight="1">
      <c r="A1086" s="62" t="s">
        <v>4066</v>
      </c>
      <c r="B1086" s="63" t="s">
        <v>4067</v>
      </c>
      <c r="C1086" s="64" t="s">
        <v>4068</v>
      </c>
    </row>
    <row r="1087" spans="1:3" ht="15" customHeight="1">
      <c r="A1087" s="62" t="s">
        <v>4069</v>
      </c>
      <c r="B1087" s="63" t="s">
        <v>4070</v>
      </c>
      <c r="C1087" s="64" t="s">
        <v>4071</v>
      </c>
    </row>
    <row r="1088" spans="1:3" ht="15" customHeight="1">
      <c r="A1088" s="62" t="s">
        <v>4072</v>
      </c>
      <c r="B1088" s="63" t="s">
        <v>4073</v>
      </c>
      <c r="C1088" s="64" t="s">
        <v>4074</v>
      </c>
    </row>
    <row r="1089" spans="1:3" ht="15" customHeight="1">
      <c r="A1089" s="62" t="s">
        <v>4075</v>
      </c>
      <c r="B1089" s="63" t="s">
        <v>4076</v>
      </c>
      <c r="C1089" s="64" t="s">
        <v>4077</v>
      </c>
    </row>
    <row r="1090" spans="1:3" ht="15" customHeight="1">
      <c r="A1090" s="62" t="s">
        <v>4078</v>
      </c>
      <c r="B1090" s="63" t="s">
        <v>4079</v>
      </c>
      <c r="C1090" s="64" t="s">
        <v>4080</v>
      </c>
    </row>
    <row r="1091" spans="1:3" ht="15" customHeight="1">
      <c r="A1091" s="62" t="s">
        <v>4081</v>
      </c>
      <c r="B1091" s="63" t="s">
        <v>4082</v>
      </c>
      <c r="C1091" s="64" t="s">
        <v>4083</v>
      </c>
    </row>
    <row r="1092" spans="1:3" ht="15" customHeight="1">
      <c r="A1092" s="62" t="s">
        <v>4084</v>
      </c>
      <c r="B1092" s="63" t="s">
        <v>4085</v>
      </c>
      <c r="C1092" s="64" t="s">
        <v>4086</v>
      </c>
    </row>
    <row r="1093" spans="1:3" ht="15" customHeight="1">
      <c r="A1093" s="62" t="s">
        <v>4087</v>
      </c>
      <c r="B1093" s="63" t="s">
        <v>4088</v>
      </c>
      <c r="C1093" s="64" t="s">
        <v>4089</v>
      </c>
    </row>
    <row r="1094" spans="1:3" ht="15" customHeight="1">
      <c r="A1094" s="62" t="s">
        <v>4090</v>
      </c>
      <c r="B1094" s="63" t="s">
        <v>4091</v>
      </c>
      <c r="C1094" s="64" t="s">
        <v>4092</v>
      </c>
    </row>
    <row r="1095" spans="1:3" ht="15" customHeight="1">
      <c r="A1095" s="62" t="s">
        <v>4093</v>
      </c>
      <c r="B1095" s="63" t="s">
        <v>4094</v>
      </c>
      <c r="C1095" s="64" t="s">
        <v>4095</v>
      </c>
    </row>
    <row r="1096" spans="1:3" ht="15" customHeight="1">
      <c r="A1096" s="62" t="s">
        <v>4096</v>
      </c>
      <c r="B1096" s="63" t="s">
        <v>4097</v>
      </c>
      <c r="C1096" s="64" t="s">
        <v>4098</v>
      </c>
    </row>
    <row r="1097" spans="1:3" ht="15" customHeight="1">
      <c r="A1097" s="62" t="s">
        <v>4099</v>
      </c>
      <c r="B1097" s="63" t="s">
        <v>4100</v>
      </c>
      <c r="C1097" s="64" t="s">
        <v>4101</v>
      </c>
    </row>
    <row r="1098" spans="1:3" ht="15" customHeight="1">
      <c r="A1098" s="62" t="s">
        <v>4102</v>
      </c>
      <c r="B1098" s="63" t="s">
        <v>4103</v>
      </c>
      <c r="C1098" s="64" t="s">
        <v>4104</v>
      </c>
    </row>
    <row r="1099" spans="1:3" ht="15" customHeight="1">
      <c r="A1099" s="62" t="s">
        <v>4105</v>
      </c>
      <c r="B1099" s="63" t="s">
        <v>4106</v>
      </c>
      <c r="C1099" s="64" t="s">
        <v>4107</v>
      </c>
    </row>
    <row r="1100" spans="1:3" ht="15" customHeight="1">
      <c r="A1100" s="62" t="s">
        <v>4108</v>
      </c>
      <c r="B1100" s="63" t="s">
        <v>4109</v>
      </c>
      <c r="C1100" s="64" t="s">
        <v>4110</v>
      </c>
    </row>
    <row r="1101" spans="1:3" ht="15" customHeight="1">
      <c r="A1101" s="62" t="s">
        <v>4111</v>
      </c>
      <c r="B1101" s="63" t="s">
        <v>4112</v>
      </c>
      <c r="C1101" s="64" t="s">
        <v>4113</v>
      </c>
    </row>
    <row r="1102" spans="1:3" ht="15" customHeight="1">
      <c r="A1102" s="62" t="s">
        <v>4114</v>
      </c>
      <c r="B1102" s="63" t="s">
        <v>4115</v>
      </c>
      <c r="C1102" s="64" t="s">
        <v>4116</v>
      </c>
    </row>
    <row r="1103" spans="1:3" ht="15" customHeight="1">
      <c r="A1103" s="62" t="s">
        <v>4117</v>
      </c>
      <c r="B1103" s="63" t="s">
        <v>4118</v>
      </c>
      <c r="C1103" s="64" t="s">
        <v>4119</v>
      </c>
    </row>
    <row r="1104" spans="1:3" ht="15" customHeight="1">
      <c r="A1104" s="62" t="s">
        <v>4120</v>
      </c>
      <c r="B1104" s="63" t="s">
        <v>4121</v>
      </c>
      <c r="C1104" s="64" t="s">
        <v>4122</v>
      </c>
    </row>
    <row r="1105" spans="1:3" ht="15" customHeight="1">
      <c r="A1105" s="62" t="s">
        <v>4123</v>
      </c>
      <c r="B1105" s="63" t="s">
        <v>4124</v>
      </c>
      <c r="C1105" s="64" t="s">
        <v>4125</v>
      </c>
    </row>
    <row r="1106" spans="1:3" ht="15" customHeight="1">
      <c r="A1106" s="62" t="s">
        <v>4126</v>
      </c>
      <c r="B1106" s="63" t="s">
        <v>4127</v>
      </c>
      <c r="C1106" s="64" t="s">
        <v>4128</v>
      </c>
    </row>
    <row r="1107" spans="1:3" ht="15" customHeight="1">
      <c r="A1107" s="62" t="s">
        <v>4129</v>
      </c>
      <c r="B1107" s="63" t="s">
        <v>4130</v>
      </c>
      <c r="C1107" s="64" t="s">
        <v>4131</v>
      </c>
    </row>
    <row r="1108" spans="1:3" ht="15" customHeight="1">
      <c r="A1108" s="62" t="s">
        <v>4132</v>
      </c>
      <c r="B1108" s="63" t="s">
        <v>4133</v>
      </c>
      <c r="C1108" s="64" t="s">
        <v>4134</v>
      </c>
    </row>
    <row r="1109" spans="1:3" ht="15" customHeight="1">
      <c r="A1109" s="62" t="s">
        <v>4135</v>
      </c>
      <c r="B1109" s="63" t="s">
        <v>4136</v>
      </c>
      <c r="C1109" s="64" t="s">
        <v>4137</v>
      </c>
    </row>
    <row r="1110" spans="1:3" ht="15" customHeight="1">
      <c r="A1110" s="62" t="s">
        <v>4138</v>
      </c>
      <c r="B1110" s="63" t="s">
        <v>4139</v>
      </c>
      <c r="C1110" s="64" t="s">
        <v>4140</v>
      </c>
    </row>
    <row r="1111" spans="1:3" ht="15" customHeight="1">
      <c r="A1111" s="62" t="s">
        <v>4141</v>
      </c>
      <c r="B1111" s="63" t="s">
        <v>4142</v>
      </c>
      <c r="C1111" s="64" t="s">
        <v>4143</v>
      </c>
    </row>
    <row r="1112" spans="1:3" ht="15" customHeight="1">
      <c r="A1112" s="62" t="s">
        <v>4144</v>
      </c>
      <c r="B1112" s="63" t="s">
        <v>4145</v>
      </c>
      <c r="C1112" s="64" t="s">
        <v>4146</v>
      </c>
    </row>
    <row r="1113" spans="1:3" ht="15" customHeight="1">
      <c r="A1113" s="62" t="s">
        <v>4147</v>
      </c>
      <c r="B1113" s="63" t="s">
        <v>4148</v>
      </c>
      <c r="C1113" s="64" t="s">
        <v>4149</v>
      </c>
    </row>
    <row r="1114" spans="1:3" ht="15" customHeight="1">
      <c r="A1114" s="62" t="s">
        <v>4150</v>
      </c>
      <c r="B1114" s="63" t="s">
        <v>4151</v>
      </c>
      <c r="C1114" s="64" t="s">
        <v>4152</v>
      </c>
    </row>
    <row r="1115" spans="1:3" ht="15" customHeight="1">
      <c r="A1115" s="62" t="s">
        <v>4153</v>
      </c>
      <c r="B1115" s="63" t="s">
        <v>4154</v>
      </c>
      <c r="C1115" s="64" t="s">
        <v>4155</v>
      </c>
    </row>
    <row r="1116" spans="1:3" ht="15" customHeight="1">
      <c r="A1116" s="62" t="s">
        <v>4156</v>
      </c>
      <c r="B1116" s="63" t="s">
        <v>4157</v>
      </c>
      <c r="C1116" s="64" t="s">
        <v>4158</v>
      </c>
    </row>
    <row r="1117" spans="1:3" ht="15" customHeight="1">
      <c r="A1117" s="62" t="s">
        <v>4159</v>
      </c>
      <c r="B1117" s="63" t="s">
        <v>4160</v>
      </c>
      <c r="C1117" s="64" t="s">
        <v>4161</v>
      </c>
    </row>
    <row r="1118" spans="1:3" ht="15" customHeight="1">
      <c r="A1118" s="62" t="s">
        <v>4162</v>
      </c>
      <c r="B1118" s="63" t="s">
        <v>4163</v>
      </c>
      <c r="C1118" s="64" t="s">
        <v>4164</v>
      </c>
    </row>
    <row r="1119" spans="1:3" ht="15" customHeight="1">
      <c r="A1119" s="62" t="s">
        <v>4165</v>
      </c>
      <c r="B1119" s="63" t="s">
        <v>4166</v>
      </c>
      <c r="C1119" s="64" t="s">
        <v>4167</v>
      </c>
    </row>
    <row r="1120" spans="1:3" ht="15" customHeight="1">
      <c r="A1120" s="62" t="s">
        <v>4168</v>
      </c>
      <c r="B1120" s="63" t="s">
        <v>4169</v>
      </c>
      <c r="C1120" s="64" t="s">
        <v>4170</v>
      </c>
    </row>
    <row r="1121" spans="1:3" ht="15" customHeight="1">
      <c r="A1121" s="62" t="s">
        <v>4171</v>
      </c>
      <c r="B1121" s="63" t="s">
        <v>4172</v>
      </c>
      <c r="C1121" s="64" t="s">
        <v>4173</v>
      </c>
    </row>
    <row r="1122" spans="1:3" ht="15" customHeight="1">
      <c r="A1122" s="62" t="s">
        <v>4174</v>
      </c>
      <c r="B1122" s="63" t="s">
        <v>4175</v>
      </c>
      <c r="C1122" s="64" t="s">
        <v>4176</v>
      </c>
    </row>
    <row r="1123" spans="1:3" ht="15" customHeight="1">
      <c r="A1123" s="62" t="s">
        <v>4177</v>
      </c>
      <c r="B1123" s="63" t="s">
        <v>4178</v>
      </c>
      <c r="C1123" s="64" t="s">
        <v>4179</v>
      </c>
    </row>
    <row r="1124" spans="1:3" ht="15" customHeight="1">
      <c r="A1124" s="62" t="s">
        <v>4180</v>
      </c>
      <c r="B1124" s="63" t="s">
        <v>4181</v>
      </c>
      <c r="C1124" s="64" t="s">
        <v>4182</v>
      </c>
    </row>
    <row r="1125" spans="1:3" ht="15" customHeight="1">
      <c r="A1125" s="62" t="s">
        <v>4183</v>
      </c>
      <c r="B1125" s="63" t="s">
        <v>4184</v>
      </c>
      <c r="C1125" s="64" t="s">
        <v>4185</v>
      </c>
    </row>
    <row r="1126" spans="1:3" ht="15" customHeight="1">
      <c r="A1126" s="62" t="s">
        <v>4186</v>
      </c>
      <c r="B1126" s="63" t="s">
        <v>4187</v>
      </c>
      <c r="C1126" s="64" t="s">
        <v>4188</v>
      </c>
    </row>
    <row r="1127" spans="1:3" ht="15" customHeight="1">
      <c r="A1127" s="62" t="s">
        <v>4189</v>
      </c>
      <c r="B1127" s="63" t="s">
        <v>4190</v>
      </c>
      <c r="C1127" s="64" t="s">
        <v>4191</v>
      </c>
    </row>
    <row r="1128" spans="1:3" ht="15" customHeight="1">
      <c r="A1128" s="62" t="s">
        <v>4192</v>
      </c>
      <c r="B1128" s="63" t="s">
        <v>4193</v>
      </c>
      <c r="C1128" s="64" t="s">
        <v>4194</v>
      </c>
    </row>
    <row r="1129" spans="1:3" ht="15" customHeight="1">
      <c r="A1129" s="62" t="s">
        <v>4195</v>
      </c>
      <c r="B1129" s="63" t="s">
        <v>4196</v>
      </c>
      <c r="C1129" s="64" t="s">
        <v>4197</v>
      </c>
    </row>
    <row r="1130" spans="1:3" ht="15" customHeight="1">
      <c r="A1130" s="62" t="s">
        <v>4198</v>
      </c>
      <c r="B1130" s="63" t="s">
        <v>577</v>
      </c>
      <c r="C1130" s="64" t="s">
        <v>579</v>
      </c>
    </row>
    <row r="1131" spans="1:3" ht="15" customHeight="1">
      <c r="A1131" s="62" t="s">
        <v>4199</v>
      </c>
      <c r="B1131" s="63" t="s">
        <v>4200</v>
      </c>
      <c r="C1131" s="64" t="s">
        <v>4201</v>
      </c>
    </row>
    <row r="1132" spans="1:3" ht="15" customHeight="1">
      <c r="A1132" s="62" t="s">
        <v>4202</v>
      </c>
      <c r="B1132" s="63" t="s">
        <v>4203</v>
      </c>
      <c r="C1132" s="64" t="s">
        <v>4204</v>
      </c>
    </row>
    <row r="1133" spans="1:3" ht="15" customHeight="1">
      <c r="A1133" s="62" t="s">
        <v>4205</v>
      </c>
      <c r="B1133" s="63" t="s">
        <v>4206</v>
      </c>
      <c r="C1133" s="64" t="s">
        <v>4207</v>
      </c>
    </row>
    <row r="1134" spans="1:3" ht="15" customHeight="1">
      <c r="A1134" s="62" t="s">
        <v>4208</v>
      </c>
      <c r="B1134" s="63" t="s">
        <v>4209</v>
      </c>
      <c r="C1134" s="64" t="s">
        <v>4210</v>
      </c>
    </row>
    <row r="1135" spans="1:3" ht="15" customHeight="1">
      <c r="A1135" s="62" t="s">
        <v>4211</v>
      </c>
      <c r="B1135" s="63" t="s">
        <v>4212</v>
      </c>
      <c r="C1135" s="64" t="s">
        <v>4213</v>
      </c>
    </row>
    <row r="1136" spans="1:3" ht="15" customHeight="1">
      <c r="A1136" s="62" t="s">
        <v>4214</v>
      </c>
      <c r="B1136" s="63" t="s">
        <v>4215</v>
      </c>
      <c r="C1136" s="64" t="s">
        <v>4216</v>
      </c>
    </row>
    <row r="1137" spans="1:3" ht="15" customHeight="1">
      <c r="A1137" s="62" t="s">
        <v>4217</v>
      </c>
      <c r="B1137" s="63" t="s">
        <v>4218</v>
      </c>
      <c r="C1137" s="64" t="s">
        <v>4219</v>
      </c>
    </row>
    <row r="1138" spans="1:3" ht="15" customHeight="1">
      <c r="A1138" s="62" t="s">
        <v>4220</v>
      </c>
      <c r="B1138" s="63" t="s">
        <v>4221</v>
      </c>
      <c r="C1138" s="64" t="s">
        <v>4222</v>
      </c>
    </row>
    <row r="1139" spans="1:3" ht="15" customHeight="1">
      <c r="A1139" s="62" t="s">
        <v>4223</v>
      </c>
      <c r="B1139" s="63" t="s">
        <v>4224</v>
      </c>
      <c r="C1139" s="64" t="s">
        <v>4225</v>
      </c>
    </row>
    <row r="1140" spans="1:3" ht="15" customHeight="1">
      <c r="A1140" s="62" t="s">
        <v>4226</v>
      </c>
      <c r="B1140" s="63" t="s">
        <v>4227</v>
      </c>
      <c r="C1140" s="64" t="s">
        <v>4228</v>
      </c>
    </row>
    <row r="1141" spans="1:3" ht="15" customHeight="1">
      <c r="A1141" s="62" t="s">
        <v>4229</v>
      </c>
      <c r="B1141" s="63" t="s">
        <v>4230</v>
      </c>
      <c r="C1141" s="64" t="s">
        <v>4231</v>
      </c>
    </row>
    <row r="1142" spans="1:3" ht="15" customHeight="1">
      <c r="A1142" s="62" t="s">
        <v>4232</v>
      </c>
      <c r="B1142" s="63" t="s">
        <v>4233</v>
      </c>
      <c r="C1142" s="64" t="s">
        <v>4234</v>
      </c>
    </row>
    <row r="1143" spans="1:3" ht="15" customHeight="1">
      <c r="A1143" s="62" t="s">
        <v>4235</v>
      </c>
      <c r="B1143" s="63" t="s">
        <v>4236</v>
      </c>
      <c r="C1143" s="64" t="s">
        <v>4237</v>
      </c>
    </row>
    <row r="1144" spans="1:3" ht="15" customHeight="1">
      <c r="A1144" s="62" t="s">
        <v>4238</v>
      </c>
      <c r="B1144" s="63" t="s">
        <v>4239</v>
      </c>
      <c r="C1144" s="64" t="s">
        <v>4240</v>
      </c>
    </row>
    <row r="1145" spans="1:3" ht="15" customHeight="1">
      <c r="A1145" s="62" t="s">
        <v>4241</v>
      </c>
      <c r="B1145" s="63" t="s">
        <v>4242</v>
      </c>
      <c r="C1145" s="64" t="s">
        <v>4243</v>
      </c>
    </row>
    <row r="1146" spans="1:3" ht="15" customHeight="1">
      <c r="A1146" s="62" t="s">
        <v>4244</v>
      </c>
      <c r="B1146" s="63" t="s">
        <v>4245</v>
      </c>
      <c r="C1146" s="64" t="s">
        <v>4246</v>
      </c>
    </row>
    <row r="1147" spans="1:3" ht="15" customHeight="1">
      <c r="A1147" s="62" t="s">
        <v>4247</v>
      </c>
      <c r="B1147" s="63" t="s">
        <v>4248</v>
      </c>
      <c r="C1147" s="64" t="s">
        <v>4249</v>
      </c>
    </row>
    <row r="1148" spans="1:3" ht="15" customHeight="1">
      <c r="A1148" s="62" t="s">
        <v>4250</v>
      </c>
      <c r="B1148" s="63" t="s">
        <v>4251</v>
      </c>
      <c r="C1148" s="64" t="s">
        <v>4252</v>
      </c>
    </row>
    <row r="1149" spans="1:3" ht="15" customHeight="1">
      <c r="A1149" s="62" t="s">
        <v>4253</v>
      </c>
      <c r="B1149" s="63" t="s">
        <v>4254</v>
      </c>
      <c r="C1149" s="64" t="s">
        <v>4255</v>
      </c>
    </row>
    <row r="1150" spans="1:3" ht="15" customHeight="1">
      <c r="A1150" s="62" t="s">
        <v>4256</v>
      </c>
      <c r="B1150" s="63" t="s">
        <v>4257</v>
      </c>
      <c r="C1150" s="64" t="s">
        <v>4258</v>
      </c>
    </row>
    <row r="1151" spans="1:3" ht="15" customHeight="1">
      <c r="A1151" s="62" t="s">
        <v>4259</v>
      </c>
      <c r="B1151" s="63" t="s">
        <v>4260</v>
      </c>
      <c r="C1151" s="64" t="s">
        <v>4261</v>
      </c>
    </row>
    <row r="1152" spans="1:3" ht="15" customHeight="1">
      <c r="A1152" s="62" t="s">
        <v>4262</v>
      </c>
      <c r="B1152" s="63" t="s">
        <v>4263</v>
      </c>
      <c r="C1152" s="64" t="s">
        <v>4264</v>
      </c>
    </row>
    <row r="1153" spans="1:3" ht="15" customHeight="1">
      <c r="A1153" s="62" t="s">
        <v>4265</v>
      </c>
      <c r="B1153" s="63" t="s">
        <v>484</v>
      </c>
      <c r="C1153" s="64" t="s">
        <v>486</v>
      </c>
    </row>
    <row r="1154" spans="1:3" ht="15" customHeight="1">
      <c r="A1154" s="62" t="s">
        <v>4266</v>
      </c>
      <c r="B1154" s="63" t="s">
        <v>4267</v>
      </c>
      <c r="C1154" s="64" t="s">
        <v>4268</v>
      </c>
    </row>
    <row r="1155" spans="1:3" ht="15" customHeight="1">
      <c r="A1155" s="62" t="s">
        <v>4269</v>
      </c>
      <c r="B1155" s="63" t="s">
        <v>4270</v>
      </c>
      <c r="C1155" s="64" t="s">
        <v>4271</v>
      </c>
    </row>
    <row r="1156" spans="1:3" ht="15" customHeight="1">
      <c r="A1156" s="62" t="s">
        <v>4272</v>
      </c>
      <c r="B1156" s="63" t="s">
        <v>4273</v>
      </c>
      <c r="C1156" s="64" t="s">
        <v>4274</v>
      </c>
    </row>
    <row r="1157" spans="1:3" ht="15" customHeight="1">
      <c r="A1157" s="62" t="s">
        <v>4275</v>
      </c>
      <c r="B1157" s="63" t="s">
        <v>4276</v>
      </c>
      <c r="C1157" s="64" t="s">
        <v>4277</v>
      </c>
    </row>
    <row r="1158" spans="1:3" ht="15" customHeight="1">
      <c r="A1158" s="62" t="s">
        <v>4278</v>
      </c>
      <c r="B1158" s="63" t="s">
        <v>4279</v>
      </c>
      <c r="C1158" s="64" t="s">
        <v>4280</v>
      </c>
    </row>
    <row r="1159" spans="1:3" ht="15" customHeight="1">
      <c r="A1159" s="62" t="s">
        <v>4281</v>
      </c>
      <c r="B1159" s="63" t="s">
        <v>4282</v>
      </c>
      <c r="C1159" s="64" t="s">
        <v>4283</v>
      </c>
    </row>
    <row r="1160" spans="1:3" ht="15" customHeight="1">
      <c r="A1160" s="62" t="s">
        <v>4284</v>
      </c>
      <c r="B1160" s="63" t="s">
        <v>4285</v>
      </c>
      <c r="C1160" s="64" t="s">
        <v>4286</v>
      </c>
    </row>
    <row r="1161" spans="1:3" ht="15" customHeight="1">
      <c r="A1161" s="62" t="s">
        <v>4287</v>
      </c>
      <c r="B1161" s="63" t="s">
        <v>4288</v>
      </c>
      <c r="C1161" s="64" t="s">
        <v>4289</v>
      </c>
    </row>
    <row r="1162" spans="1:3" ht="15" customHeight="1">
      <c r="A1162" s="62" t="s">
        <v>4290</v>
      </c>
      <c r="B1162" s="63" t="s">
        <v>4291</v>
      </c>
      <c r="C1162" s="64" t="s">
        <v>4292</v>
      </c>
    </row>
    <row r="1163" spans="1:3" ht="15" customHeight="1">
      <c r="A1163" s="62" t="s">
        <v>4293</v>
      </c>
      <c r="B1163" s="63" t="s">
        <v>4294</v>
      </c>
      <c r="C1163" s="64" t="s">
        <v>4295</v>
      </c>
    </row>
    <row r="1164" spans="1:3" ht="15" customHeight="1">
      <c r="A1164" s="62" t="s">
        <v>4296</v>
      </c>
      <c r="B1164" s="63" t="s">
        <v>4297</v>
      </c>
      <c r="C1164" s="64" t="s">
        <v>4298</v>
      </c>
    </row>
    <row r="1165" spans="1:3" ht="15" customHeight="1">
      <c r="A1165" s="62" t="s">
        <v>4299</v>
      </c>
      <c r="B1165" s="63" t="s">
        <v>4300</v>
      </c>
      <c r="C1165" s="64" t="s">
        <v>4301</v>
      </c>
    </row>
    <row r="1166" spans="1:3" ht="15" customHeight="1">
      <c r="A1166" s="62" t="s">
        <v>4302</v>
      </c>
      <c r="B1166" s="63" t="s">
        <v>4303</v>
      </c>
      <c r="C1166" s="64" t="s">
        <v>4304</v>
      </c>
    </row>
    <row r="1167" spans="1:3" ht="15" customHeight="1">
      <c r="A1167" s="62" t="s">
        <v>4305</v>
      </c>
      <c r="B1167" s="63" t="s">
        <v>4306</v>
      </c>
      <c r="C1167" s="64" t="s">
        <v>4307</v>
      </c>
    </row>
    <row r="1168" spans="1:3" ht="15" customHeight="1">
      <c r="A1168" s="62" t="s">
        <v>4308</v>
      </c>
      <c r="B1168" s="63" t="s">
        <v>4309</v>
      </c>
      <c r="C1168" s="64" t="s">
        <v>4310</v>
      </c>
    </row>
    <row r="1169" spans="1:3" ht="15" customHeight="1">
      <c r="A1169" s="62" t="s">
        <v>4311</v>
      </c>
      <c r="B1169" s="63" t="s">
        <v>4312</v>
      </c>
      <c r="C1169" s="64" t="s">
        <v>4313</v>
      </c>
    </row>
    <row r="1170" spans="1:3" ht="15" customHeight="1">
      <c r="A1170" s="62" t="s">
        <v>4314</v>
      </c>
      <c r="B1170" s="63" t="s">
        <v>4315</v>
      </c>
      <c r="C1170" s="64" t="s">
        <v>4316</v>
      </c>
    </row>
    <row r="1171" spans="1:3" ht="15" customHeight="1">
      <c r="A1171" s="62" t="s">
        <v>4317</v>
      </c>
      <c r="B1171" s="63" t="s">
        <v>4318</v>
      </c>
      <c r="C1171" s="64" t="s">
        <v>4319</v>
      </c>
    </row>
    <row r="1172" spans="1:3" ht="15" customHeight="1">
      <c r="A1172" s="62" t="s">
        <v>4320</v>
      </c>
      <c r="B1172" s="63" t="s">
        <v>4321</v>
      </c>
      <c r="C1172" s="64" t="s">
        <v>4322</v>
      </c>
    </row>
    <row r="1173" spans="1:3" ht="15" customHeight="1">
      <c r="A1173" s="62" t="s">
        <v>4323</v>
      </c>
      <c r="B1173" s="63" t="s">
        <v>4324</v>
      </c>
      <c r="C1173" s="64" t="s">
        <v>4325</v>
      </c>
    </row>
    <row r="1174" spans="1:3" ht="15" customHeight="1">
      <c r="A1174" s="62" t="s">
        <v>4326</v>
      </c>
      <c r="B1174" s="63" t="s">
        <v>4327</v>
      </c>
      <c r="C1174" s="64" t="s">
        <v>4328</v>
      </c>
    </row>
    <row r="1175" spans="1:3" ht="15" customHeight="1">
      <c r="A1175" s="62" t="s">
        <v>4329</v>
      </c>
      <c r="B1175" s="63" t="s">
        <v>4330</v>
      </c>
      <c r="C1175" s="64" t="s">
        <v>4331</v>
      </c>
    </row>
    <row r="1176" spans="1:3" ht="15" customHeight="1">
      <c r="A1176" s="62" t="s">
        <v>4332</v>
      </c>
      <c r="B1176" s="63" t="s">
        <v>4333</v>
      </c>
      <c r="C1176" s="64" t="s">
        <v>4334</v>
      </c>
    </row>
    <row r="1177" spans="1:3" ht="15" customHeight="1">
      <c r="A1177" s="62" t="s">
        <v>4335</v>
      </c>
      <c r="B1177" s="63" t="s">
        <v>4336</v>
      </c>
      <c r="C1177" s="64" t="s">
        <v>4337</v>
      </c>
    </row>
    <row r="1178" spans="1:3" ht="15" customHeight="1">
      <c r="A1178" s="62" t="s">
        <v>4338</v>
      </c>
      <c r="B1178" s="63" t="s">
        <v>4339</v>
      </c>
      <c r="C1178" s="64" t="s">
        <v>4340</v>
      </c>
    </row>
    <row r="1179" spans="1:3" ht="15" customHeight="1">
      <c r="A1179" s="62" t="s">
        <v>4341</v>
      </c>
      <c r="B1179" s="63" t="s">
        <v>4342</v>
      </c>
      <c r="C1179" s="64" t="s">
        <v>4343</v>
      </c>
    </row>
    <row r="1180" spans="1:3" ht="15" customHeight="1">
      <c r="A1180" s="62" t="s">
        <v>4344</v>
      </c>
      <c r="B1180" s="63" t="s">
        <v>4345</v>
      </c>
      <c r="C1180" s="64" t="s">
        <v>4346</v>
      </c>
    </row>
    <row r="1181" spans="1:3" ht="15" customHeight="1">
      <c r="A1181" s="62" t="s">
        <v>4347</v>
      </c>
      <c r="B1181" s="63" t="s">
        <v>4348</v>
      </c>
      <c r="C1181" s="64" t="s">
        <v>4349</v>
      </c>
    </row>
    <row r="1182" spans="1:3" ht="15" customHeight="1">
      <c r="A1182" s="62" t="s">
        <v>4350</v>
      </c>
      <c r="B1182" s="63" t="s">
        <v>4351</v>
      </c>
      <c r="C1182" s="64" t="s">
        <v>4352</v>
      </c>
    </row>
    <row r="1183" spans="1:3" ht="15" customHeight="1">
      <c r="A1183" s="62" t="s">
        <v>4353</v>
      </c>
      <c r="B1183" s="63" t="s">
        <v>4354</v>
      </c>
      <c r="C1183" s="64" t="s">
        <v>4355</v>
      </c>
    </row>
    <row r="1184" spans="1:3" ht="15" customHeight="1">
      <c r="A1184" s="62" t="s">
        <v>4356</v>
      </c>
      <c r="B1184" s="63" t="s">
        <v>4357</v>
      </c>
      <c r="C1184" s="64" t="s">
        <v>4358</v>
      </c>
    </row>
    <row r="1185" spans="1:3" ht="15" customHeight="1">
      <c r="A1185" s="62" t="s">
        <v>4359</v>
      </c>
      <c r="B1185" s="63" t="s">
        <v>4360</v>
      </c>
      <c r="C1185" s="64" t="s">
        <v>4361</v>
      </c>
    </row>
    <row r="1186" spans="1:3" ht="15" customHeight="1">
      <c r="A1186" s="62" t="s">
        <v>4362</v>
      </c>
      <c r="B1186" s="63" t="s">
        <v>4363</v>
      </c>
      <c r="C1186" s="64" t="s">
        <v>4364</v>
      </c>
    </row>
    <row r="1187" spans="1:3" ht="15" customHeight="1">
      <c r="A1187" s="62" t="s">
        <v>4365</v>
      </c>
      <c r="B1187" s="63" t="s">
        <v>4366</v>
      </c>
      <c r="C1187" s="64" t="s">
        <v>4367</v>
      </c>
    </row>
    <row r="1188" spans="1:3" ht="15" customHeight="1">
      <c r="A1188" s="62" t="s">
        <v>4368</v>
      </c>
      <c r="B1188" s="63" t="s">
        <v>4369</v>
      </c>
      <c r="C1188" s="64" t="s">
        <v>4370</v>
      </c>
    </row>
    <row r="1189" spans="1:3" ht="15" customHeight="1">
      <c r="A1189" s="62" t="s">
        <v>4371</v>
      </c>
      <c r="B1189" s="63" t="s">
        <v>4372</v>
      </c>
      <c r="C1189" s="64" t="s">
        <v>4373</v>
      </c>
    </row>
    <row r="1190" spans="1:3" ht="15" customHeight="1">
      <c r="A1190" s="62" t="s">
        <v>4374</v>
      </c>
      <c r="B1190" s="63" t="s">
        <v>4375</v>
      </c>
      <c r="C1190" s="64" t="s">
        <v>4376</v>
      </c>
    </row>
    <row r="1191" spans="1:3" ht="15" customHeight="1">
      <c r="A1191" s="62" t="s">
        <v>4377</v>
      </c>
      <c r="B1191" s="63" t="s">
        <v>4378</v>
      </c>
      <c r="C1191" s="64" t="s">
        <v>4379</v>
      </c>
    </row>
    <row r="1192" spans="1:3" ht="15" customHeight="1">
      <c r="A1192" s="62" t="s">
        <v>4380</v>
      </c>
      <c r="B1192" s="63" t="s">
        <v>4381</v>
      </c>
      <c r="C1192" s="64" t="s">
        <v>4382</v>
      </c>
    </row>
    <row r="1193" spans="1:3" ht="15" customHeight="1">
      <c r="A1193" s="62" t="s">
        <v>4383</v>
      </c>
      <c r="B1193" s="63" t="s">
        <v>4384</v>
      </c>
      <c r="C1193" s="64" t="s">
        <v>4385</v>
      </c>
    </row>
    <row r="1194" spans="1:3" ht="15" customHeight="1">
      <c r="A1194" s="62" t="s">
        <v>4386</v>
      </c>
      <c r="B1194" s="63" t="s">
        <v>4387</v>
      </c>
      <c r="C1194" s="64" t="s">
        <v>4388</v>
      </c>
    </row>
    <row r="1195" spans="1:3" ht="15" customHeight="1">
      <c r="A1195" s="62" t="s">
        <v>4389</v>
      </c>
      <c r="B1195" s="63" t="s">
        <v>4390</v>
      </c>
      <c r="C1195" s="64" t="s">
        <v>4391</v>
      </c>
    </row>
    <row r="1196" spans="1:3" ht="15" customHeight="1">
      <c r="A1196" s="62" t="s">
        <v>4392</v>
      </c>
      <c r="B1196" s="63" t="s">
        <v>4393</v>
      </c>
      <c r="C1196" s="64" t="s">
        <v>4394</v>
      </c>
    </row>
    <row r="1197" spans="1:3" ht="15" customHeight="1">
      <c r="A1197" s="62" t="s">
        <v>4395</v>
      </c>
      <c r="B1197" s="63" t="s">
        <v>4396</v>
      </c>
      <c r="C1197" s="64" t="s">
        <v>4397</v>
      </c>
    </row>
    <row r="1198" spans="1:3" ht="15" customHeight="1">
      <c r="A1198" s="62" t="s">
        <v>4398</v>
      </c>
      <c r="B1198" s="63" t="s">
        <v>4399</v>
      </c>
      <c r="C1198" s="64" t="s">
        <v>4400</v>
      </c>
    </row>
    <row r="1199" spans="1:3" ht="15" customHeight="1">
      <c r="A1199" s="62" t="s">
        <v>4401</v>
      </c>
      <c r="B1199" s="63" t="s">
        <v>4402</v>
      </c>
      <c r="C1199" s="64" t="s">
        <v>4403</v>
      </c>
    </row>
    <row r="1200" spans="1:3" ht="15" customHeight="1">
      <c r="A1200" s="62" t="s">
        <v>4404</v>
      </c>
      <c r="B1200" s="63" t="s">
        <v>4405</v>
      </c>
      <c r="C1200" s="64" t="s">
        <v>4406</v>
      </c>
    </row>
    <row r="1201" spans="1:3" ht="15" customHeight="1">
      <c r="A1201" s="62" t="s">
        <v>4407</v>
      </c>
      <c r="B1201" s="63" t="s">
        <v>4408</v>
      </c>
      <c r="C1201" s="64" t="s">
        <v>4409</v>
      </c>
    </row>
    <row r="1202" spans="1:3" ht="15" customHeight="1">
      <c r="A1202" s="62" t="s">
        <v>4410</v>
      </c>
      <c r="B1202" s="63" t="s">
        <v>4411</v>
      </c>
      <c r="C1202" s="64" t="s">
        <v>4412</v>
      </c>
    </row>
    <row r="1203" spans="1:3" ht="15" customHeight="1">
      <c r="A1203" s="62" t="s">
        <v>4413</v>
      </c>
      <c r="B1203" s="63" t="s">
        <v>4414</v>
      </c>
      <c r="C1203" s="64" t="s">
        <v>4415</v>
      </c>
    </row>
    <row r="1204" spans="1:3" ht="15" customHeight="1">
      <c r="A1204" s="62" t="s">
        <v>4416</v>
      </c>
      <c r="B1204" s="63" t="s">
        <v>4417</v>
      </c>
      <c r="C1204" s="64" t="s">
        <v>4418</v>
      </c>
    </row>
    <row r="1205" spans="1:3" ht="15" customHeight="1">
      <c r="A1205" s="62" t="s">
        <v>4419</v>
      </c>
      <c r="B1205" s="63" t="s">
        <v>4420</v>
      </c>
      <c r="C1205" s="64" t="s">
        <v>4421</v>
      </c>
    </row>
    <row r="1206" spans="1:3" ht="15" customHeight="1">
      <c r="A1206" s="62" t="s">
        <v>4422</v>
      </c>
      <c r="B1206" s="63" t="s">
        <v>4423</v>
      </c>
      <c r="C1206" s="64" t="s">
        <v>4424</v>
      </c>
    </row>
    <row r="1207" spans="1:3" ht="15" customHeight="1">
      <c r="A1207" s="62" t="s">
        <v>4425</v>
      </c>
      <c r="B1207" s="63" t="s">
        <v>382</v>
      </c>
      <c r="C1207" s="64" t="s">
        <v>384</v>
      </c>
    </row>
    <row r="1208" spans="1:3" ht="15" customHeight="1">
      <c r="A1208" s="62" t="s">
        <v>4426</v>
      </c>
      <c r="B1208" s="63" t="s">
        <v>4427</v>
      </c>
      <c r="C1208" s="64" t="s">
        <v>4428</v>
      </c>
    </row>
    <row r="1209" spans="1:3" ht="15" customHeight="1">
      <c r="A1209" s="62" t="s">
        <v>4429</v>
      </c>
      <c r="B1209" s="63" t="s">
        <v>4430</v>
      </c>
      <c r="C1209" s="64" t="s">
        <v>4431</v>
      </c>
    </row>
    <row r="1210" spans="1:3" ht="15" customHeight="1">
      <c r="A1210" s="62" t="s">
        <v>4432</v>
      </c>
      <c r="B1210" s="63" t="s">
        <v>4433</v>
      </c>
      <c r="C1210" s="64" t="s">
        <v>4434</v>
      </c>
    </row>
    <row r="1211" spans="1:3" ht="15" customHeight="1">
      <c r="A1211" s="62" t="s">
        <v>4435</v>
      </c>
      <c r="B1211" s="63" t="s">
        <v>4436</v>
      </c>
      <c r="C1211" s="64" t="s">
        <v>4437</v>
      </c>
    </row>
    <row r="1212" spans="1:3" ht="15" customHeight="1">
      <c r="A1212" s="62" t="s">
        <v>4438</v>
      </c>
      <c r="B1212" s="63" t="s">
        <v>487</v>
      </c>
      <c r="C1212" s="64" t="s">
        <v>489</v>
      </c>
    </row>
    <row r="1213" spans="1:3" ht="15" customHeight="1">
      <c r="A1213" s="62" t="s">
        <v>4439</v>
      </c>
      <c r="B1213" s="63" t="s">
        <v>532</v>
      </c>
      <c r="C1213" s="64" t="s">
        <v>534</v>
      </c>
    </row>
    <row r="1214" spans="1:3" ht="15" customHeight="1">
      <c r="A1214" s="62" t="s">
        <v>4440</v>
      </c>
      <c r="B1214" s="63" t="s">
        <v>4441</v>
      </c>
      <c r="C1214" s="64" t="s">
        <v>4442</v>
      </c>
    </row>
    <row r="1215" spans="1:3" ht="15" customHeight="1">
      <c r="A1215" s="62" t="s">
        <v>4443</v>
      </c>
      <c r="B1215" s="63" t="s">
        <v>4444</v>
      </c>
      <c r="C1215" s="64" t="s">
        <v>4445</v>
      </c>
    </row>
    <row r="1216" spans="1:3" ht="15" customHeight="1">
      <c r="A1216" s="62" t="s">
        <v>4446</v>
      </c>
      <c r="B1216" s="63" t="s">
        <v>4447</v>
      </c>
      <c r="C1216" s="64" t="s">
        <v>4448</v>
      </c>
    </row>
    <row r="1217" spans="1:3" ht="15" customHeight="1">
      <c r="A1217" s="62" t="s">
        <v>4449</v>
      </c>
      <c r="B1217" s="63" t="s">
        <v>4450</v>
      </c>
      <c r="C1217" s="64" t="s">
        <v>4451</v>
      </c>
    </row>
    <row r="1218" spans="1:3" ht="15" customHeight="1">
      <c r="A1218" s="62" t="s">
        <v>4452</v>
      </c>
      <c r="B1218" s="63" t="s">
        <v>4453</v>
      </c>
      <c r="C1218" s="64" t="s">
        <v>4454</v>
      </c>
    </row>
    <row r="1219" spans="1:3" ht="15" customHeight="1">
      <c r="A1219" s="62" t="s">
        <v>4455</v>
      </c>
      <c r="B1219" s="63" t="s">
        <v>4456</v>
      </c>
      <c r="C1219" s="64" t="s">
        <v>4457</v>
      </c>
    </row>
    <row r="1220" spans="1:3" ht="15" customHeight="1">
      <c r="A1220" s="62" t="s">
        <v>4458</v>
      </c>
      <c r="B1220" s="63" t="s">
        <v>4459</v>
      </c>
      <c r="C1220" s="64" t="s">
        <v>4460</v>
      </c>
    </row>
    <row r="1221" spans="1:3" ht="15" customHeight="1">
      <c r="A1221" s="62" t="s">
        <v>4461</v>
      </c>
      <c r="B1221" s="63" t="s">
        <v>4462</v>
      </c>
      <c r="C1221" s="64" t="s">
        <v>4463</v>
      </c>
    </row>
    <row r="1222" spans="1:3" ht="15" customHeight="1">
      <c r="A1222" s="62" t="s">
        <v>4464</v>
      </c>
      <c r="B1222" s="63" t="s">
        <v>4465</v>
      </c>
      <c r="C1222" s="64" t="s">
        <v>4466</v>
      </c>
    </row>
    <row r="1223" spans="1:3" ht="15" customHeight="1">
      <c r="A1223" s="62" t="s">
        <v>4467</v>
      </c>
      <c r="B1223" s="63" t="s">
        <v>4468</v>
      </c>
      <c r="C1223" s="64" t="s">
        <v>4469</v>
      </c>
    </row>
    <row r="1224" spans="1:3" ht="15" customHeight="1">
      <c r="A1224" s="62" t="s">
        <v>4470</v>
      </c>
      <c r="B1224" s="63" t="s">
        <v>4471</v>
      </c>
      <c r="C1224" s="64" t="s">
        <v>4472</v>
      </c>
    </row>
    <row r="1225" spans="1:3" ht="15" customHeight="1">
      <c r="A1225" s="62" t="s">
        <v>4473</v>
      </c>
      <c r="B1225" s="63" t="s">
        <v>4474</v>
      </c>
      <c r="C1225" s="64" t="s">
        <v>4475</v>
      </c>
    </row>
    <row r="1226" spans="1:3" ht="15" customHeight="1">
      <c r="A1226" s="62" t="s">
        <v>4476</v>
      </c>
      <c r="B1226" s="63" t="s">
        <v>4477</v>
      </c>
      <c r="C1226" s="64" t="s">
        <v>4478</v>
      </c>
    </row>
    <row r="1227" spans="1:3" ht="15" customHeight="1">
      <c r="A1227" s="62" t="s">
        <v>4479</v>
      </c>
      <c r="B1227" s="63" t="s">
        <v>4480</v>
      </c>
      <c r="C1227" s="64" t="s">
        <v>4481</v>
      </c>
    </row>
    <row r="1228" spans="1:3" ht="15" customHeight="1">
      <c r="A1228" s="62" t="s">
        <v>4482</v>
      </c>
      <c r="B1228" s="63" t="s">
        <v>4483</v>
      </c>
      <c r="C1228" s="64" t="s">
        <v>4484</v>
      </c>
    </row>
    <row r="1229" spans="1:3" ht="15" customHeight="1">
      <c r="A1229" s="62" t="s">
        <v>4485</v>
      </c>
      <c r="B1229" s="63" t="s">
        <v>4486</v>
      </c>
      <c r="C1229" s="64" t="s">
        <v>4487</v>
      </c>
    </row>
    <row r="1230" spans="1:3" ht="15" customHeight="1">
      <c r="A1230" s="62" t="s">
        <v>4488</v>
      </c>
      <c r="B1230" s="63" t="s">
        <v>517</v>
      </c>
      <c r="C1230" s="64" t="s">
        <v>519</v>
      </c>
    </row>
    <row r="1231" spans="1:3" ht="15" customHeight="1">
      <c r="A1231" s="62" t="s">
        <v>4489</v>
      </c>
      <c r="B1231" s="63" t="s">
        <v>472</v>
      </c>
      <c r="C1231" s="64" t="s">
        <v>474</v>
      </c>
    </row>
    <row r="1232" spans="1:3" ht="15" customHeight="1">
      <c r="A1232" s="62" t="s">
        <v>4490</v>
      </c>
      <c r="B1232" s="63" t="s">
        <v>4491</v>
      </c>
      <c r="C1232" s="64" t="s">
        <v>4492</v>
      </c>
    </row>
    <row r="1233" spans="1:3" ht="15" customHeight="1">
      <c r="A1233" s="62" t="s">
        <v>4493</v>
      </c>
      <c r="B1233" s="63" t="s">
        <v>4494</v>
      </c>
      <c r="C1233" s="64" t="s">
        <v>4495</v>
      </c>
    </row>
    <row r="1234" spans="1:3" ht="15" customHeight="1">
      <c r="A1234" s="62" t="s">
        <v>4496</v>
      </c>
      <c r="B1234" s="63" t="s">
        <v>4497</v>
      </c>
      <c r="C1234" s="64" t="s">
        <v>4498</v>
      </c>
    </row>
    <row r="1235" spans="1:3" ht="15" customHeight="1">
      <c r="A1235" s="62" t="s">
        <v>4499</v>
      </c>
      <c r="B1235" s="63" t="s">
        <v>499</v>
      </c>
      <c r="C1235" s="64" t="s">
        <v>4500</v>
      </c>
    </row>
    <row r="1236" spans="1:3" ht="15" customHeight="1">
      <c r="A1236" s="62" t="s">
        <v>4501</v>
      </c>
      <c r="B1236" s="63" t="s">
        <v>4502</v>
      </c>
      <c r="C1236" s="64" t="s">
        <v>4503</v>
      </c>
    </row>
    <row r="1237" spans="1:3" ht="15" customHeight="1">
      <c r="A1237" s="62" t="s">
        <v>4504</v>
      </c>
      <c r="B1237" s="63" t="s">
        <v>4505</v>
      </c>
      <c r="C1237" s="64" t="s">
        <v>4506</v>
      </c>
    </row>
    <row r="1238" spans="1:3" ht="15" customHeight="1">
      <c r="A1238" s="62" t="s">
        <v>4507</v>
      </c>
      <c r="B1238" s="63" t="s">
        <v>4508</v>
      </c>
      <c r="C1238" s="64" t="s">
        <v>4509</v>
      </c>
    </row>
    <row r="1239" spans="1:3" ht="15" customHeight="1">
      <c r="A1239" s="62" t="s">
        <v>4510</v>
      </c>
      <c r="B1239" s="63" t="s">
        <v>4511</v>
      </c>
      <c r="C1239" s="64" t="s">
        <v>4512</v>
      </c>
    </row>
    <row r="1240" spans="1:3" ht="15" customHeight="1">
      <c r="A1240" s="62" t="s">
        <v>4513</v>
      </c>
      <c r="B1240" s="63" t="s">
        <v>4514</v>
      </c>
      <c r="C1240" s="64" t="s">
        <v>4515</v>
      </c>
    </row>
    <row r="1241" spans="1:3" ht="15" customHeight="1">
      <c r="A1241" s="62" t="s">
        <v>4516</v>
      </c>
      <c r="B1241" s="63" t="s">
        <v>4517</v>
      </c>
      <c r="C1241" s="64" t="s">
        <v>4518</v>
      </c>
    </row>
    <row r="1242" spans="1:3" ht="15" customHeight="1">
      <c r="A1242" s="62" t="s">
        <v>4519</v>
      </c>
      <c r="B1242" s="63" t="s">
        <v>4520</v>
      </c>
      <c r="C1242" s="64" t="s">
        <v>4521</v>
      </c>
    </row>
    <row r="1243" spans="1:3" ht="15" customHeight="1">
      <c r="A1243" s="62" t="s">
        <v>4522</v>
      </c>
      <c r="B1243" s="63" t="s">
        <v>4523</v>
      </c>
      <c r="C1243" s="64" t="s">
        <v>4524</v>
      </c>
    </row>
    <row r="1244" spans="1:3" ht="15" customHeight="1">
      <c r="A1244" s="62" t="s">
        <v>4525</v>
      </c>
      <c r="B1244" s="63" t="s">
        <v>4526</v>
      </c>
      <c r="C1244" s="64" t="s">
        <v>4527</v>
      </c>
    </row>
    <row r="1245" spans="1:3" ht="15" customHeight="1">
      <c r="A1245" s="62" t="s">
        <v>4528</v>
      </c>
      <c r="B1245" s="63" t="s">
        <v>4529</v>
      </c>
      <c r="C1245" s="64" t="s">
        <v>4530</v>
      </c>
    </row>
    <row r="1246" spans="1:3" ht="15" customHeight="1">
      <c r="A1246" s="62" t="s">
        <v>4531</v>
      </c>
      <c r="B1246" s="63" t="s">
        <v>535</v>
      </c>
      <c r="C1246" s="64" t="s">
        <v>537</v>
      </c>
    </row>
    <row r="1247" spans="1:3" ht="15" customHeight="1">
      <c r="A1247" s="62" t="s">
        <v>4532</v>
      </c>
      <c r="B1247" s="63" t="s">
        <v>4533</v>
      </c>
      <c r="C1247" s="64" t="s">
        <v>4534</v>
      </c>
    </row>
    <row r="1248" spans="1:3" ht="15" customHeight="1">
      <c r="A1248" s="62" t="s">
        <v>4535</v>
      </c>
      <c r="B1248" s="63" t="s">
        <v>4536</v>
      </c>
      <c r="C1248" s="64" t="s">
        <v>4537</v>
      </c>
    </row>
    <row r="1249" spans="1:3" ht="15" customHeight="1">
      <c r="A1249" s="62" t="s">
        <v>4538</v>
      </c>
      <c r="B1249" s="63" t="s">
        <v>4539</v>
      </c>
      <c r="C1249" s="64" t="s">
        <v>4540</v>
      </c>
    </row>
    <row r="1250" spans="1:3" ht="15" customHeight="1">
      <c r="A1250" s="62" t="s">
        <v>4541</v>
      </c>
      <c r="B1250" s="63" t="s">
        <v>4542</v>
      </c>
      <c r="C1250" s="64" t="s">
        <v>4543</v>
      </c>
    </row>
    <row r="1251" spans="1:3" ht="15" customHeight="1">
      <c r="A1251" s="62" t="s">
        <v>4544</v>
      </c>
      <c r="B1251" s="63" t="s">
        <v>4545</v>
      </c>
      <c r="C1251" s="64" t="s">
        <v>4546</v>
      </c>
    </row>
    <row r="1252" spans="1:3" ht="15" customHeight="1">
      <c r="A1252" s="62" t="s">
        <v>4547</v>
      </c>
      <c r="B1252" s="63" t="s">
        <v>4548</v>
      </c>
      <c r="C1252" s="64" t="s">
        <v>4549</v>
      </c>
    </row>
    <row r="1253" spans="1:3" ht="15" customHeight="1">
      <c r="A1253" s="62" t="s">
        <v>4550</v>
      </c>
      <c r="B1253" s="63" t="s">
        <v>4551</v>
      </c>
      <c r="C1253" s="64" t="s">
        <v>4552</v>
      </c>
    </row>
    <row r="1254" spans="1:3" ht="15" customHeight="1">
      <c r="A1254" s="62" t="s">
        <v>4553</v>
      </c>
      <c r="B1254" s="63" t="s">
        <v>4554</v>
      </c>
      <c r="C1254" s="64" t="s">
        <v>4555</v>
      </c>
    </row>
    <row r="1255" spans="1:3" ht="15" customHeight="1">
      <c r="A1255" s="62" t="s">
        <v>4556</v>
      </c>
      <c r="B1255" s="63" t="s">
        <v>4557</v>
      </c>
      <c r="C1255" s="64" t="s">
        <v>4558</v>
      </c>
    </row>
    <row r="1256" spans="1:3" ht="15" customHeight="1">
      <c r="A1256" s="62" t="s">
        <v>4559</v>
      </c>
      <c r="B1256" s="63" t="s">
        <v>4560</v>
      </c>
      <c r="C1256" s="64" t="s">
        <v>4561</v>
      </c>
    </row>
    <row r="1257" spans="1:3" ht="15" customHeight="1">
      <c r="A1257" s="62" t="s">
        <v>4562</v>
      </c>
      <c r="B1257" s="63" t="s">
        <v>4563</v>
      </c>
      <c r="C1257" s="64" t="s">
        <v>4564</v>
      </c>
    </row>
    <row r="1258" spans="1:3" ht="15" customHeight="1">
      <c r="A1258" s="62" t="s">
        <v>4565</v>
      </c>
      <c r="B1258" s="63" t="s">
        <v>4566</v>
      </c>
      <c r="C1258" s="64" t="s">
        <v>4567</v>
      </c>
    </row>
    <row r="1259" spans="1:3" ht="15" customHeight="1">
      <c r="A1259" s="62" t="s">
        <v>4568</v>
      </c>
      <c r="B1259" s="63" t="s">
        <v>541</v>
      </c>
      <c r="C1259" s="64" t="s">
        <v>543</v>
      </c>
    </row>
    <row r="1260" spans="1:3" ht="15" customHeight="1">
      <c r="A1260" s="62" t="s">
        <v>4569</v>
      </c>
      <c r="B1260" s="63" t="s">
        <v>4570</v>
      </c>
      <c r="C1260" s="64" t="s">
        <v>4571</v>
      </c>
    </row>
    <row r="1261" spans="1:3" ht="15" customHeight="1">
      <c r="A1261" s="62" t="s">
        <v>4572</v>
      </c>
      <c r="B1261" s="63" t="s">
        <v>4573</v>
      </c>
      <c r="C1261" s="64" t="s">
        <v>4574</v>
      </c>
    </row>
    <row r="1262" spans="1:3" ht="15" customHeight="1">
      <c r="A1262" s="62" t="s">
        <v>4575</v>
      </c>
      <c r="B1262" s="63" t="s">
        <v>4576</v>
      </c>
      <c r="C1262" s="64" t="s">
        <v>4577</v>
      </c>
    </row>
    <row r="1263" spans="1:3" ht="15" customHeight="1">
      <c r="A1263" s="62" t="s">
        <v>4578</v>
      </c>
      <c r="B1263" s="63" t="s">
        <v>4579</v>
      </c>
      <c r="C1263" s="64" t="s">
        <v>4580</v>
      </c>
    </row>
    <row r="1264" spans="1:3" ht="15" customHeight="1">
      <c r="A1264" s="62" t="s">
        <v>4581</v>
      </c>
      <c r="B1264" s="63" t="s">
        <v>4582</v>
      </c>
      <c r="C1264" s="64" t="s">
        <v>4583</v>
      </c>
    </row>
    <row r="1265" spans="1:3" ht="15" customHeight="1">
      <c r="A1265" s="62" t="s">
        <v>4584</v>
      </c>
      <c r="B1265" s="63" t="s">
        <v>4585</v>
      </c>
      <c r="C1265" s="64" t="s">
        <v>4586</v>
      </c>
    </row>
    <row r="1266" spans="1:3" ht="15" customHeight="1">
      <c r="A1266" s="62" t="s">
        <v>4587</v>
      </c>
      <c r="B1266" s="63" t="s">
        <v>4588</v>
      </c>
      <c r="C1266" s="64" t="s">
        <v>4589</v>
      </c>
    </row>
    <row r="1267" spans="1:3" ht="15" customHeight="1">
      <c r="A1267" s="62" t="s">
        <v>4590</v>
      </c>
      <c r="B1267" s="63" t="s">
        <v>493</v>
      </c>
      <c r="C1267" s="64" t="s">
        <v>495</v>
      </c>
    </row>
    <row r="1268" spans="1:3" ht="15" customHeight="1">
      <c r="A1268" s="62" t="s">
        <v>4591</v>
      </c>
      <c r="B1268" s="63" t="s">
        <v>4592</v>
      </c>
      <c r="C1268" s="64" t="s">
        <v>4593</v>
      </c>
    </row>
    <row r="1269" spans="1:3" ht="15" customHeight="1">
      <c r="A1269" s="62" t="s">
        <v>4594</v>
      </c>
      <c r="B1269" s="63" t="s">
        <v>4595</v>
      </c>
      <c r="C1269" s="64" t="s">
        <v>4596</v>
      </c>
    </row>
    <row r="1270" spans="1:3" ht="15" customHeight="1">
      <c r="A1270" s="62" t="s">
        <v>4597</v>
      </c>
      <c r="B1270" s="63" t="s">
        <v>4598</v>
      </c>
      <c r="C1270" s="64" t="s">
        <v>4599</v>
      </c>
    </row>
    <row r="1271" spans="1:3" ht="15" customHeight="1">
      <c r="A1271" s="62" t="s">
        <v>4600</v>
      </c>
      <c r="B1271" s="63" t="s">
        <v>4601</v>
      </c>
      <c r="C1271" s="64" t="s">
        <v>4602</v>
      </c>
    </row>
    <row r="1272" spans="1:3" ht="15" customHeight="1">
      <c r="A1272" s="62" t="s">
        <v>4603</v>
      </c>
      <c r="B1272" s="63" t="s">
        <v>4604</v>
      </c>
      <c r="C1272" s="64" t="s">
        <v>4605</v>
      </c>
    </row>
    <row r="1273" spans="1:3" ht="15" customHeight="1">
      <c r="A1273" s="62" t="s">
        <v>4606</v>
      </c>
      <c r="B1273" s="63" t="s">
        <v>4607</v>
      </c>
      <c r="C1273" s="64" t="s">
        <v>4608</v>
      </c>
    </row>
    <row r="1274" spans="1:3" ht="15" customHeight="1">
      <c r="A1274" s="62" t="s">
        <v>4609</v>
      </c>
      <c r="B1274" s="63" t="s">
        <v>4610</v>
      </c>
      <c r="C1274" s="64" t="s">
        <v>4611</v>
      </c>
    </row>
    <row r="1275" spans="1:3" ht="15" customHeight="1">
      <c r="A1275" s="62" t="s">
        <v>4612</v>
      </c>
      <c r="B1275" s="63" t="s">
        <v>4613</v>
      </c>
      <c r="C1275" s="64" t="s">
        <v>4614</v>
      </c>
    </row>
    <row r="1276" spans="1:3" ht="15" customHeight="1">
      <c r="A1276" s="62" t="s">
        <v>4615</v>
      </c>
      <c r="B1276" s="63" t="s">
        <v>4616</v>
      </c>
      <c r="C1276" s="64" t="s">
        <v>4617</v>
      </c>
    </row>
    <row r="1277" spans="1:3" ht="15" customHeight="1">
      <c r="A1277" s="62" t="s">
        <v>4618</v>
      </c>
      <c r="B1277" s="63" t="s">
        <v>511</v>
      </c>
      <c r="C1277" s="64" t="s">
        <v>513</v>
      </c>
    </row>
    <row r="1278" spans="1:3" ht="15" customHeight="1">
      <c r="A1278" s="62" t="s">
        <v>4619</v>
      </c>
      <c r="B1278" s="63" t="s">
        <v>4620</v>
      </c>
      <c r="C1278" s="64" t="s">
        <v>4621</v>
      </c>
    </row>
    <row r="1279" spans="1:3" ht="15" customHeight="1">
      <c r="A1279" s="62" t="s">
        <v>4622</v>
      </c>
      <c r="B1279" s="63" t="s">
        <v>4623</v>
      </c>
      <c r="C1279" s="64" t="s">
        <v>4624</v>
      </c>
    </row>
    <row r="1280" spans="1:3" ht="15" customHeight="1">
      <c r="A1280" s="62" t="s">
        <v>4625</v>
      </c>
      <c r="B1280" s="63" t="s">
        <v>4626</v>
      </c>
      <c r="C1280" s="64" t="s">
        <v>4627</v>
      </c>
    </row>
    <row r="1281" spans="1:3" ht="15" customHeight="1">
      <c r="A1281" s="62" t="s">
        <v>4628</v>
      </c>
      <c r="B1281" s="63" t="s">
        <v>4629</v>
      </c>
      <c r="C1281" s="64" t="s">
        <v>4630</v>
      </c>
    </row>
    <row r="1282" spans="1:3" ht="15" customHeight="1">
      <c r="A1282" s="62" t="s">
        <v>4631</v>
      </c>
      <c r="B1282" s="63" t="s">
        <v>4632</v>
      </c>
      <c r="C1282" s="64" t="s">
        <v>4633</v>
      </c>
    </row>
    <row r="1283" spans="1:3" ht="15" customHeight="1">
      <c r="A1283" s="62" t="s">
        <v>4634</v>
      </c>
      <c r="B1283" s="63" t="s">
        <v>4635</v>
      </c>
      <c r="C1283" s="64" t="s">
        <v>4636</v>
      </c>
    </row>
    <row r="1284" spans="1:3" ht="15" customHeight="1">
      <c r="A1284" s="62" t="s">
        <v>4637</v>
      </c>
      <c r="B1284" s="63" t="s">
        <v>4638</v>
      </c>
      <c r="C1284" s="64" t="s">
        <v>4639</v>
      </c>
    </row>
    <row r="1285" spans="1:3" ht="15" customHeight="1">
      <c r="A1285" s="62" t="s">
        <v>4640</v>
      </c>
      <c r="B1285" s="63" t="s">
        <v>4641</v>
      </c>
      <c r="C1285" s="64" t="s">
        <v>4642</v>
      </c>
    </row>
    <row r="1286" spans="1:3" ht="15" customHeight="1">
      <c r="A1286" s="62" t="s">
        <v>4643</v>
      </c>
      <c r="B1286" s="63" t="s">
        <v>4644</v>
      </c>
      <c r="C1286" s="64" t="s">
        <v>4645</v>
      </c>
    </row>
    <row r="1287" spans="1:3" ht="15" customHeight="1">
      <c r="A1287" s="62" t="s">
        <v>4646</v>
      </c>
      <c r="B1287" s="63" t="s">
        <v>4647</v>
      </c>
      <c r="C1287" s="64" t="s">
        <v>4648</v>
      </c>
    </row>
    <row r="1288" spans="1:3" ht="15" customHeight="1">
      <c r="A1288" s="62" t="s">
        <v>4649</v>
      </c>
      <c r="B1288" s="63" t="s">
        <v>4650</v>
      </c>
      <c r="C1288" s="64" t="s">
        <v>4651</v>
      </c>
    </row>
    <row r="1289" spans="1:3" ht="15" customHeight="1">
      <c r="A1289" s="62" t="s">
        <v>4652</v>
      </c>
      <c r="B1289" s="63" t="s">
        <v>4653</v>
      </c>
      <c r="C1289" s="64" t="s">
        <v>4654</v>
      </c>
    </row>
    <row r="1290" spans="1:3" ht="15" customHeight="1">
      <c r="A1290" s="62" t="s">
        <v>4655</v>
      </c>
      <c r="B1290" s="63" t="s">
        <v>4656</v>
      </c>
      <c r="C1290" s="64" t="s">
        <v>4657</v>
      </c>
    </row>
    <row r="1291" spans="1:3" ht="15" customHeight="1">
      <c r="A1291" s="62" t="s">
        <v>4658</v>
      </c>
      <c r="B1291" s="63" t="s">
        <v>394</v>
      </c>
      <c r="C1291" s="64" t="s">
        <v>396</v>
      </c>
    </row>
    <row r="1292" spans="1:3" ht="15" customHeight="1">
      <c r="A1292" s="62" t="s">
        <v>4659</v>
      </c>
      <c r="B1292" s="63" t="s">
        <v>502</v>
      </c>
      <c r="C1292" s="64" t="s">
        <v>504</v>
      </c>
    </row>
    <row r="1293" spans="1:3" ht="15" customHeight="1">
      <c r="A1293" s="62" t="s">
        <v>4660</v>
      </c>
      <c r="B1293" s="63" t="s">
        <v>694</v>
      </c>
      <c r="C1293" s="64" t="s">
        <v>696</v>
      </c>
    </row>
    <row r="1294" spans="1:3" ht="15" customHeight="1">
      <c r="A1294" s="62" t="s">
        <v>4661</v>
      </c>
      <c r="B1294" s="63" t="s">
        <v>4662</v>
      </c>
      <c r="C1294" s="64" t="s">
        <v>4663</v>
      </c>
    </row>
    <row r="1295" spans="1:3" ht="15" customHeight="1">
      <c r="A1295" s="62" t="s">
        <v>4664</v>
      </c>
      <c r="B1295" s="63" t="s">
        <v>4665</v>
      </c>
      <c r="C1295" s="64" t="s">
        <v>4666</v>
      </c>
    </row>
    <row r="1296" spans="1:3" ht="15" customHeight="1">
      <c r="A1296" s="62" t="s">
        <v>4667</v>
      </c>
      <c r="B1296" s="63" t="s">
        <v>4668</v>
      </c>
      <c r="C1296" s="64" t="s">
        <v>4669</v>
      </c>
    </row>
    <row r="1297" spans="1:3" ht="15" customHeight="1">
      <c r="A1297" s="62" t="s">
        <v>4670</v>
      </c>
      <c r="B1297" s="63" t="s">
        <v>4671</v>
      </c>
      <c r="C1297" s="64" t="s">
        <v>4672</v>
      </c>
    </row>
    <row r="1298" spans="1:3" ht="15" customHeight="1">
      <c r="A1298" s="62" t="s">
        <v>4673</v>
      </c>
      <c r="B1298" s="63" t="s">
        <v>4674</v>
      </c>
      <c r="C1298" s="64" t="s">
        <v>4675</v>
      </c>
    </row>
    <row r="1299" spans="1:3" ht="15" customHeight="1">
      <c r="A1299" s="62" t="s">
        <v>4676</v>
      </c>
      <c r="B1299" s="63" t="s">
        <v>4677</v>
      </c>
      <c r="C1299" s="64" t="s">
        <v>4678</v>
      </c>
    </row>
    <row r="1300" spans="1:3" ht="15" customHeight="1">
      <c r="A1300" s="62" t="s">
        <v>4679</v>
      </c>
      <c r="B1300" s="63" t="s">
        <v>4680</v>
      </c>
      <c r="C1300" s="64" t="s">
        <v>4681</v>
      </c>
    </row>
    <row r="1301" spans="1:3" ht="15" customHeight="1">
      <c r="A1301" s="62" t="s">
        <v>4682</v>
      </c>
      <c r="B1301" s="63" t="s">
        <v>4683</v>
      </c>
      <c r="C1301" s="64" t="s">
        <v>4684</v>
      </c>
    </row>
    <row r="1302" spans="1:3" ht="15" customHeight="1">
      <c r="A1302" s="62" t="s">
        <v>4685</v>
      </c>
      <c r="B1302" s="63" t="s">
        <v>4686</v>
      </c>
      <c r="C1302" s="64" t="s">
        <v>4687</v>
      </c>
    </row>
    <row r="1303" spans="1:3" ht="15" customHeight="1">
      <c r="A1303" s="62" t="s">
        <v>4688</v>
      </c>
      <c r="B1303" s="63" t="s">
        <v>4689</v>
      </c>
      <c r="C1303" s="64" t="s">
        <v>4690</v>
      </c>
    </row>
    <row r="1304" spans="1:3" ht="15" customHeight="1">
      <c r="A1304" s="62" t="s">
        <v>4691</v>
      </c>
      <c r="B1304" s="63" t="s">
        <v>718</v>
      </c>
      <c r="C1304" s="64" t="s">
        <v>720</v>
      </c>
    </row>
    <row r="1305" spans="1:3" ht="15" customHeight="1">
      <c r="A1305" s="62" t="s">
        <v>4692</v>
      </c>
      <c r="B1305" s="63" t="s">
        <v>325</v>
      </c>
      <c r="C1305" s="64" t="s">
        <v>327</v>
      </c>
    </row>
    <row r="1306" spans="1:3" ht="15" customHeight="1">
      <c r="A1306" s="62" t="s">
        <v>4693</v>
      </c>
      <c r="B1306" s="63" t="s">
        <v>4694</v>
      </c>
      <c r="C1306" s="64" t="s">
        <v>4695</v>
      </c>
    </row>
    <row r="1307" spans="1:3" ht="15" customHeight="1">
      <c r="A1307" s="62" t="s">
        <v>4696</v>
      </c>
      <c r="B1307" s="63" t="s">
        <v>4697</v>
      </c>
      <c r="C1307" s="64" t="s">
        <v>4698</v>
      </c>
    </row>
    <row r="1308" spans="1:3" ht="15" customHeight="1">
      <c r="A1308" s="62" t="s">
        <v>4699</v>
      </c>
      <c r="B1308" s="63" t="s">
        <v>4700</v>
      </c>
      <c r="C1308" s="64" t="s">
        <v>4701</v>
      </c>
    </row>
    <row r="1309" spans="1:3" ht="15" customHeight="1">
      <c r="A1309" s="62" t="s">
        <v>4702</v>
      </c>
      <c r="B1309" s="63" t="s">
        <v>4703</v>
      </c>
      <c r="C1309" s="64" t="s">
        <v>4704</v>
      </c>
    </row>
    <row r="1310" spans="1:3" ht="15" customHeight="1">
      <c r="A1310" s="62" t="s">
        <v>4705</v>
      </c>
      <c r="B1310" s="63" t="s">
        <v>4706</v>
      </c>
      <c r="C1310" s="64" t="s">
        <v>4707</v>
      </c>
    </row>
    <row r="1311" spans="1:3" ht="15" customHeight="1">
      <c r="A1311" s="62" t="s">
        <v>4708</v>
      </c>
      <c r="B1311" s="63" t="s">
        <v>4709</v>
      </c>
      <c r="C1311" s="64" t="s">
        <v>4710</v>
      </c>
    </row>
    <row r="1312" spans="1:3" ht="15" customHeight="1">
      <c r="A1312" s="62" t="s">
        <v>4711</v>
      </c>
      <c r="B1312" s="63" t="s">
        <v>4712</v>
      </c>
      <c r="C1312" s="64" t="s">
        <v>4713</v>
      </c>
    </row>
    <row r="1313" spans="1:3" ht="15" customHeight="1">
      <c r="A1313" s="62" t="s">
        <v>4714</v>
      </c>
      <c r="B1313" s="63" t="s">
        <v>4715</v>
      </c>
      <c r="C1313" s="64" t="s">
        <v>4716</v>
      </c>
    </row>
    <row r="1314" spans="1:3" ht="15" customHeight="1">
      <c r="A1314" s="62" t="s">
        <v>4717</v>
      </c>
      <c r="B1314" s="63" t="s">
        <v>4718</v>
      </c>
      <c r="C1314" s="64" t="s">
        <v>4719</v>
      </c>
    </row>
    <row r="1315" spans="1:3" ht="15" customHeight="1">
      <c r="A1315" s="62" t="s">
        <v>4720</v>
      </c>
      <c r="B1315" s="63" t="s">
        <v>4721</v>
      </c>
      <c r="C1315" s="64" t="s">
        <v>4722</v>
      </c>
    </row>
    <row r="1316" spans="1:3" ht="15" customHeight="1">
      <c r="A1316" s="62" t="s">
        <v>4723</v>
      </c>
      <c r="B1316" s="63" t="s">
        <v>4724</v>
      </c>
      <c r="C1316" s="64" t="s">
        <v>4725</v>
      </c>
    </row>
    <row r="1317" spans="1:3" ht="15" customHeight="1">
      <c r="A1317" s="62" t="s">
        <v>4726</v>
      </c>
      <c r="B1317" s="63" t="s">
        <v>4727</v>
      </c>
      <c r="C1317" s="64" t="s">
        <v>4728</v>
      </c>
    </row>
    <row r="1318" spans="1:3" ht="15" customHeight="1">
      <c r="A1318" s="62" t="s">
        <v>4729</v>
      </c>
      <c r="B1318" s="63" t="s">
        <v>4730</v>
      </c>
      <c r="C1318" s="64" t="s">
        <v>4731</v>
      </c>
    </row>
    <row r="1319" spans="1:3" ht="15" customHeight="1">
      <c r="A1319" s="62" t="s">
        <v>4732</v>
      </c>
      <c r="B1319" s="63" t="s">
        <v>4733</v>
      </c>
      <c r="C1319" s="64" t="s">
        <v>4734</v>
      </c>
    </row>
    <row r="1320" spans="1:3" ht="15" customHeight="1">
      <c r="A1320" s="62" t="s">
        <v>4735</v>
      </c>
      <c r="B1320" s="63" t="s">
        <v>4736</v>
      </c>
      <c r="C1320" s="64" t="s">
        <v>4737</v>
      </c>
    </row>
    <row r="1321" spans="1:3" ht="15" customHeight="1">
      <c r="A1321" s="62" t="s">
        <v>4738</v>
      </c>
      <c r="B1321" s="63" t="s">
        <v>4739</v>
      </c>
      <c r="C1321" s="64" t="s">
        <v>4740</v>
      </c>
    </row>
    <row r="1322" spans="1:3" ht="15" customHeight="1">
      <c r="A1322" s="62" t="s">
        <v>4741</v>
      </c>
      <c r="B1322" s="63" t="s">
        <v>739</v>
      </c>
      <c r="C1322" s="64" t="s">
        <v>741</v>
      </c>
    </row>
    <row r="1323" spans="1:3" ht="15" customHeight="1">
      <c r="A1323" s="62" t="s">
        <v>4742</v>
      </c>
      <c r="B1323" s="63" t="s">
        <v>526</v>
      </c>
      <c r="C1323" s="64" t="s">
        <v>528</v>
      </c>
    </row>
    <row r="1324" spans="1:3" ht="15" customHeight="1">
      <c r="A1324" s="62" t="s">
        <v>4743</v>
      </c>
      <c r="B1324" s="63" t="s">
        <v>253</v>
      </c>
      <c r="C1324" s="64" t="s">
        <v>4744</v>
      </c>
    </row>
    <row r="1325" spans="1:3" ht="15" customHeight="1">
      <c r="A1325" s="62" t="s">
        <v>4745</v>
      </c>
      <c r="B1325" s="63" t="s">
        <v>4746</v>
      </c>
      <c r="C1325" s="64" t="s">
        <v>4747</v>
      </c>
    </row>
    <row r="1326" spans="1:3" ht="15" customHeight="1">
      <c r="A1326" s="62" t="s">
        <v>4748</v>
      </c>
      <c r="B1326" s="63" t="s">
        <v>4749</v>
      </c>
      <c r="C1326" s="64" t="s">
        <v>4750</v>
      </c>
    </row>
    <row r="1327" spans="1:3" ht="15" customHeight="1">
      <c r="A1327" s="62" t="s">
        <v>4751</v>
      </c>
      <c r="B1327" s="63" t="s">
        <v>4752</v>
      </c>
      <c r="C1327" s="64" t="s">
        <v>4753</v>
      </c>
    </row>
    <row r="1328" spans="1:3" ht="15" customHeight="1">
      <c r="A1328" s="62" t="s">
        <v>4754</v>
      </c>
      <c r="B1328" s="63" t="s">
        <v>4755</v>
      </c>
      <c r="C1328" s="64" t="s">
        <v>4756</v>
      </c>
    </row>
    <row r="1329" spans="1:3" ht="15" customHeight="1">
      <c r="A1329" s="62" t="s">
        <v>4757</v>
      </c>
      <c r="B1329" s="63" t="s">
        <v>4758</v>
      </c>
      <c r="C1329" s="64" t="s">
        <v>4759</v>
      </c>
    </row>
    <row r="1330" spans="1:3" ht="15" customHeight="1">
      <c r="A1330" s="62" t="s">
        <v>4760</v>
      </c>
      <c r="B1330" s="63" t="s">
        <v>4761</v>
      </c>
      <c r="C1330" s="64" t="s">
        <v>4762</v>
      </c>
    </row>
    <row r="1331" spans="1:3" ht="15" customHeight="1">
      <c r="A1331" s="62" t="s">
        <v>4763</v>
      </c>
      <c r="B1331" s="63" t="s">
        <v>4764</v>
      </c>
      <c r="C1331" s="64" t="s">
        <v>4765</v>
      </c>
    </row>
    <row r="1332" spans="1:3" ht="15" customHeight="1">
      <c r="A1332" s="62" t="s">
        <v>4766</v>
      </c>
      <c r="B1332" s="63" t="s">
        <v>4767</v>
      </c>
      <c r="C1332" s="64" t="s">
        <v>4768</v>
      </c>
    </row>
    <row r="1333" spans="1:3" ht="15" customHeight="1">
      <c r="A1333" s="62" t="s">
        <v>4769</v>
      </c>
      <c r="B1333" s="63" t="s">
        <v>4770</v>
      </c>
      <c r="C1333" s="64" t="s">
        <v>4771</v>
      </c>
    </row>
    <row r="1334" spans="1:3" ht="15" customHeight="1">
      <c r="A1334" s="62" t="s">
        <v>4772</v>
      </c>
      <c r="B1334" s="63" t="s">
        <v>4773</v>
      </c>
      <c r="C1334" s="64" t="s">
        <v>4774</v>
      </c>
    </row>
    <row r="1335" spans="1:3" ht="15" customHeight="1">
      <c r="A1335" s="62" t="s">
        <v>4775</v>
      </c>
      <c r="B1335" s="63" t="s">
        <v>544</v>
      </c>
      <c r="C1335" s="64" t="s">
        <v>546</v>
      </c>
    </row>
    <row r="1336" spans="1:3" ht="15" customHeight="1">
      <c r="A1336" s="62" t="s">
        <v>4776</v>
      </c>
      <c r="B1336" s="63" t="s">
        <v>4777</v>
      </c>
      <c r="C1336" s="64" t="s">
        <v>4778</v>
      </c>
    </row>
    <row r="1337" spans="1:3" ht="15" customHeight="1">
      <c r="A1337" s="62" t="s">
        <v>4779</v>
      </c>
      <c r="B1337" s="63" t="s">
        <v>4780</v>
      </c>
      <c r="C1337" s="64" t="s">
        <v>4781</v>
      </c>
    </row>
    <row r="1338" spans="1:3" ht="15" customHeight="1">
      <c r="A1338" s="62" t="s">
        <v>4782</v>
      </c>
      <c r="B1338" s="63" t="s">
        <v>4783</v>
      </c>
      <c r="C1338" s="64" t="s">
        <v>4784</v>
      </c>
    </row>
    <row r="1339" spans="1:3" ht="15" customHeight="1">
      <c r="A1339" s="62" t="s">
        <v>4785</v>
      </c>
      <c r="B1339" s="63" t="s">
        <v>4786</v>
      </c>
      <c r="C1339" s="64" t="s">
        <v>4787</v>
      </c>
    </row>
    <row r="1340" spans="1:3" ht="15" customHeight="1">
      <c r="A1340" s="62" t="s">
        <v>4788</v>
      </c>
      <c r="B1340" s="63" t="s">
        <v>4789</v>
      </c>
      <c r="C1340" s="64" t="s">
        <v>4790</v>
      </c>
    </row>
    <row r="1341" spans="1:3" ht="15" customHeight="1">
      <c r="A1341" s="62" t="s">
        <v>4791</v>
      </c>
      <c r="B1341" s="63" t="s">
        <v>4792</v>
      </c>
      <c r="C1341" s="64" t="s">
        <v>4793</v>
      </c>
    </row>
    <row r="1342" spans="1:3" ht="15" customHeight="1">
      <c r="A1342" s="62" t="s">
        <v>4794</v>
      </c>
      <c r="B1342" s="63" t="s">
        <v>4795</v>
      </c>
      <c r="C1342" s="64" t="s">
        <v>4796</v>
      </c>
    </row>
    <row r="1343" spans="1:3" ht="15" customHeight="1">
      <c r="A1343" s="62" t="s">
        <v>4797</v>
      </c>
      <c r="B1343" s="63" t="s">
        <v>4798</v>
      </c>
      <c r="C1343" s="64" t="s">
        <v>4799</v>
      </c>
    </row>
    <row r="1344" spans="1:3" ht="15" customHeight="1">
      <c r="A1344" s="62" t="s">
        <v>4800</v>
      </c>
      <c r="B1344" s="63" t="s">
        <v>4801</v>
      </c>
      <c r="C1344" s="64" t="s">
        <v>4802</v>
      </c>
    </row>
    <row r="1345" spans="1:3" ht="15" customHeight="1">
      <c r="A1345" s="62" t="s">
        <v>4803</v>
      </c>
      <c r="B1345" s="63" t="s">
        <v>4804</v>
      </c>
      <c r="C1345" s="64" t="s">
        <v>4805</v>
      </c>
    </row>
    <row r="1346" spans="1:3" ht="15" customHeight="1">
      <c r="A1346" s="62" t="s">
        <v>4806</v>
      </c>
      <c r="B1346" s="63" t="s">
        <v>4807</v>
      </c>
      <c r="C1346" s="64" t="s">
        <v>4808</v>
      </c>
    </row>
    <row r="1347" spans="1:3" ht="15" customHeight="1">
      <c r="A1347" s="62" t="s">
        <v>4809</v>
      </c>
      <c r="B1347" s="63" t="s">
        <v>4810</v>
      </c>
      <c r="C1347" s="64" t="s">
        <v>4811</v>
      </c>
    </row>
    <row r="1348" spans="1:3" ht="15" customHeight="1">
      <c r="A1348" s="62" t="s">
        <v>4812</v>
      </c>
      <c r="B1348" s="63" t="s">
        <v>4813</v>
      </c>
      <c r="C1348" s="64" t="s">
        <v>4814</v>
      </c>
    </row>
    <row r="1349" spans="1:3" ht="15" customHeight="1">
      <c r="A1349" s="62" t="s">
        <v>4815</v>
      </c>
      <c r="B1349" s="63" t="s">
        <v>4816</v>
      </c>
      <c r="C1349" s="64" t="s">
        <v>4817</v>
      </c>
    </row>
    <row r="1350" spans="1:3" ht="15" customHeight="1">
      <c r="A1350" s="62" t="s">
        <v>4818</v>
      </c>
      <c r="B1350" s="63" t="s">
        <v>4819</v>
      </c>
      <c r="C1350" s="64" t="s">
        <v>4820</v>
      </c>
    </row>
    <row r="1351" spans="1:3" ht="15" customHeight="1">
      <c r="A1351" s="62" t="s">
        <v>4821</v>
      </c>
      <c r="B1351" s="63" t="s">
        <v>4822</v>
      </c>
      <c r="C1351" s="64" t="s">
        <v>4823</v>
      </c>
    </row>
    <row r="1352" spans="1:3" ht="15" customHeight="1">
      <c r="A1352" s="62" t="s">
        <v>4824</v>
      </c>
      <c r="B1352" s="63" t="s">
        <v>4825</v>
      </c>
      <c r="C1352" s="64" t="s">
        <v>4826</v>
      </c>
    </row>
    <row r="1353" spans="1:3" ht="15" customHeight="1">
      <c r="A1353" s="62" t="s">
        <v>4827</v>
      </c>
      <c r="B1353" s="63" t="s">
        <v>4828</v>
      </c>
      <c r="C1353" s="64" t="s">
        <v>4829</v>
      </c>
    </row>
    <row r="1354" spans="1:3" ht="15" customHeight="1">
      <c r="A1354" s="62" t="s">
        <v>4830</v>
      </c>
      <c r="B1354" s="63" t="s">
        <v>4831</v>
      </c>
      <c r="C1354" s="64" t="s">
        <v>4832</v>
      </c>
    </row>
    <row r="1355" spans="1:3" ht="15" customHeight="1">
      <c r="A1355" s="62" t="s">
        <v>4833</v>
      </c>
      <c r="B1355" s="63" t="s">
        <v>4834</v>
      </c>
      <c r="C1355" s="64" t="s">
        <v>4835</v>
      </c>
    </row>
    <row r="1356" spans="1:3" ht="15" customHeight="1">
      <c r="A1356" s="62" t="s">
        <v>4836</v>
      </c>
      <c r="B1356" s="63" t="s">
        <v>4837</v>
      </c>
      <c r="C1356" s="64" t="s">
        <v>4838</v>
      </c>
    </row>
    <row r="1357" spans="1:3" ht="15" customHeight="1">
      <c r="A1357" s="62" t="s">
        <v>4839</v>
      </c>
      <c r="B1357" s="63" t="s">
        <v>4840</v>
      </c>
      <c r="C1357" s="64" t="s">
        <v>4841</v>
      </c>
    </row>
    <row r="1358" spans="1:3" ht="15" customHeight="1">
      <c r="A1358" s="62" t="s">
        <v>4842</v>
      </c>
      <c r="B1358" s="63" t="s">
        <v>4843</v>
      </c>
      <c r="C1358" s="64" t="s">
        <v>4844</v>
      </c>
    </row>
    <row r="1359" spans="1:3" ht="15" customHeight="1">
      <c r="A1359" s="62" t="s">
        <v>4845</v>
      </c>
      <c r="B1359" s="63" t="s">
        <v>4846</v>
      </c>
      <c r="C1359" s="64" t="s">
        <v>4847</v>
      </c>
    </row>
    <row r="1360" spans="1:3" ht="15" customHeight="1">
      <c r="A1360" s="62" t="s">
        <v>4848</v>
      </c>
      <c r="B1360" s="63" t="s">
        <v>4849</v>
      </c>
      <c r="C1360" s="64" t="s">
        <v>4850</v>
      </c>
    </row>
    <row r="1361" spans="1:3" ht="15" customHeight="1">
      <c r="A1361" s="62" t="s">
        <v>4851</v>
      </c>
      <c r="B1361" s="63" t="s">
        <v>4852</v>
      </c>
      <c r="C1361" s="64" t="s">
        <v>4853</v>
      </c>
    </row>
    <row r="1362" spans="1:3" ht="15" customHeight="1">
      <c r="A1362" s="62" t="s">
        <v>4854</v>
      </c>
      <c r="B1362" s="63" t="s">
        <v>4855</v>
      </c>
      <c r="C1362" s="64" t="s">
        <v>4856</v>
      </c>
    </row>
    <row r="1363" spans="1:3" ht="15" customHeight="1">
      <c r="A1363" s="62" t="s">
        <v>4857</v>
      </c>
      <c r="B1363" s="63" t="s">
        <v>4858</v>
      </c>
      <c r="C1363" s="64" t="s">
        <v>4859</v>
      </c>
    </row>
    <row r="1364" spans="1:3" ht="15" customHeight="1">
      <c r="A1364" s="62" t="s">
        <v>4860</v>
      </c>
      <c r="B1364" s="63" t="s">
        <v>4861</v>
      </c>
      <c r="C1364" s="64" t="s">
        <v>4862</v>
      </c>
    </row>
    <row r="1365" spans="1:3" ht="15" customHeight="1">
      <c r="A1365" s="62" t="s">
        <v>4863</v>
      </c>
      <c r="B1365" s="63" t="s">
        <v>4864</v>
      </c>
      <c r="C1365" s="64" t="s">
        <v>4865</v>
      </c>
    </row>
    <row r="1366" spans="1:3" ht="15" customHeight="1">
      <c r="A1366" s="62" t="s">
        <v>4866</v>
      </c>
      <c r="B1366" s="63" t="s">
        <v>4867</v>
      </c>
      <c r="C1366" s="64" t="s">
        <v>4868</v>
      </c>
    </row>
    <row r="1367" spans="1:3" ht="15" customHeight="1">
      <c r="A1367" s="62" t="s">
        <v>4869</v>
      </c>
      <c r="B1367" s="63" t="s">
        <v>4870</v>
      </c>
      <c r="C1367" s="64" t="s">
        <v>4871</v>
      </c>
    </row>
    <row r="1368" spans="1:3" ht="15" customHeight="1">
      <c r="A1368" s="62" t="s">
        <v>4872</v>
      </c>
      <c r="B1368" s="63" t="s">
        <v>4873</v>
      </c>
      <c r="C1368" s="64" t="s">
        <v>4874</v>
      </c>
    </row>
    <row r="1369" spans="1:3" ht="15" customHeight="1">
      <c r="A1369" s="62" t="s">
        <v>4875</v>
      </c>
      <c r="B1369" s="63" t="s">
        <v>4876</v>
      </c>
      <c r="C1369" s="64" t="s">
        <v>4877</v>
      </c>
    </row>
    <row r="1370" spans="1:3" ht="15" customHeight="1">
      <c r="A1370" s="62" t="s">
        <v>4878</v>
      </c>
      <c r="B1370" s="63" t="s">
        <v>4879</v>
      </c>
      <c r="C1370" s="64" t="s">
        <v>4880</v>
      </c>
    </row>
    <row r="1371" spans="1:3" ht="15" customHeight="1">
      <c r="A1371" s="62" t="s">
        <v>4881</v>
      </c>
      <c r="B1371" s="63" t="s">
        <v>4882</v>
      </c>
      <c r="C1371" s="64" t="s">
        <v>4883</v>
      </c>
    </row>
    <row r="1372" spans="1:3" ht="15" customHeight="1">
      <c r="A1372" s="62" t="s">
        <v>4884</v>
      </c>
      <c r="B1372" s="63" t="s">
        <v>4885</v>
      </c>
      <c r="C1372" s="64" t="s">
        <v>4886</v>
      </c>
    </row>
    <row r="1373" spans="1:3" ht="15" customHeight="1">
      <c r="A1373" s="62" t="s">
        <v>4887</v>
      </c>
      <c r="B1373" s="63" t="s">
        <v>4888</v>
      </c>
      <c r="C1373" s="64" t="s">
        <v>4889</v>
      </c>
    </row>
    <row r="1374" spans="1:3" ht="15" customHeight="1">
      <c r="A1374" s="62" t="s">
        <v>4890</v>
      </c>
      <c r="B1374" s="63" t="s">
        <v>4891</v>
      </c>
      <c r="C1374" s="64" t="s">
        <v>4892</v>
      </c>
    </row>
    <row r="1375" spans="1:3" ht="15" customHeight="1">
      <c r="A1375" s="62" t="s">
        <v>4893</v>
      </c>
      <c r="B1375" s="63" t="s">
        <v>4894</v>
      </c>
      <c r="C1375" s="64" t="s">
        <v>4895</v>
      </c>
    </row>
    <row r="1376" spans="1:3" ht="15" customHeight="1">
      <c r="A1376" s="62" t="s">
        <v>4896</v>
      </c>
      <c r="B1376" s="63" t="s">
        <v>4897</v>
      </c>
      <c r="C1376" s="64" t="s">
        <v>4898</v>
      </c>
    </row>
    <row r="1377" spans="1:3" ht="15" customHeight="1">
      <c r="A1377" s="62" t="s">
        <v>4899</v>
      </c>
      <c r="B1377" s="63" t="s">
        <v>4900</v>
      </c>
      <c r="C1377" s="64" t="s">
        <v>4901</v>
      </c>
    </row>
    <row r="1378" spans="1:3" ht="15" customHeight="1">
      <c r="A1378" s="62" t="s">
        <v>4902</v>
      </c>
      <c r="B1378" s="63" t="s">
        <v>4903</v>
      </c>
      <c r="C1378" s="64" t="s">
        <v>4904</v>
      </c>
    </row>
    <row r="1379" spans="1:3" ht="15" customHeight="1">
      <c r="A1379" s="62" t="s">
        <v>4905</v>
      </c>
      <c r="B1379" s="63" t="s">
        <v>4906</v>
      </c>
      <c r="C1379" s="64" t="s">
        <v>4907</v>
      </c>
    </row>
    <row r="1380" spans="1:3" ht="15" customHeight="1">
      <c r="A1380" s="62" t="s">
        <v>4908</v>
      </c>
      <c r="B1380" s="63" t="s">
        <v>4909</v>
      </c>
      <c r="C1380" s="64" t="s">
        <v>4910</v>
      </c>
    </row>
    <row r="1381" spans="1:3" ht="15" customHeight="1">
      <c r="A1381" s="62" t="s">
        <v>4911</v>
      </c>
      <c r="B1381" s="63" t="s">
        <v>4912</v>
      </c>
      <c r="C1381" s="64" t="s">
        <v>4913</v>
      </c>
    </row>
    <row r="1382" spans="1:3" ht="15" customHeight="1">
      <c r="A1382" s="62" t="s">
        <v>4914</v>
      </c>
      <c r="B1382" s="63" t="s">
        <v>4777</v>
      </c>
      <c r="C1382" s="64" t="s">
        <v>4778</v>
      </c>
    </row>
    <row r="1383" spans="1:3" ht="15" customHeight="1">
      <c r="A1383" s="62" t="s">
        <v>4915</v>
      </c>
      <c r="B1383" s="63" t="s">
        <v>4916</v>
      </c>
      <c r="C1383" s="64" t="s">
        <v>4917</v>
      </c>
    </row>
    <row r="1384" spans="1:3" ht="15" customHeight="1">
      <c r="A1384" s="62" t="s">
        <v>4918</v>
      </c>
      <c r="B1384" s="63" t="s">
        <v>4919</v>
      </c>
      <c r="C1384" s="64" t="s">
        <v>4920</v>
      </c>
    </row>
    <row r="1385" spans="1:3" ht="15" customHeight="1">
      <c r="A1385" s="62" t="s">
        <v>4921</v>
      </c>
      <c r="B1385" s="63" t="s">
        <v>4922</v>
      </c>
      <c r="C1385" s="64" t="s">
        <v>4923</v>
      </c>
    </row>
    <row r="1386" spans="1:3" ht="15" customHeight="1">
      <c r="A1386" s="62" t="s">
        <v>4924</v>
      </c>
      <c r="B1386" s="63" t="s">
        <v>4925</v>
      </c>
      <c r="C1386" s="64" t="s">
        <v>4926</v>
      </c>
    </row>
    <row r="1387" spans="1:3" ht="15" customHeight="1">
      <c r="A1387" s="62" t="s">
        <v>4927</v>
      </c>
      <c r="B1387" s="63" t="s">
        <v>4928</v>
      </c>
      <c r="C1387" s="64" t="s">
        <v>4929</v>
      </c>
    </row>
    <row r="1388" spans="1:3" ht="15" customHeight="1">
      <c r="A1388" s="62" t="s">
        <v>4930</v>
      </c>
      <c r="B1388" s="63" t="s">
        <v>4931</v>
      </c>
      <c r="C1388" s="64" t="s">
        <v>4932</v>
      </c>
    </row>
    <row r="1389" spans="1:3" ht="15" customHeight="1">
      <c r="A1389" s="62" t="s">
        <v>4933</v>
      </c>
      <c r="B1389" s="63" t="s">
        <v>4934</v>
      </c>
      <c r="C1389" s="64" t="s">
        <v>4935</v>
      </c>
    </row>
    <row r="1390" spans="1:3" ht="15" customHeight="1">
      <c r="A1390" s="62" t="s">
        <v>4936</v>
      </c>
      <c r="B1390" s="63" t="s">
        <v>4937</v>
      </c>
      <c r="C1390" s="64" t="s">
        <v>4938</v>
      </c>
    </row>
    <row r="1391" spans="1:3" ht="15" customHeight="1">
      <c r="A1391" s="62" t="s">
        <v>4939</v>
      </c>
      <c r="B1391" s="63" t="s">
        <v>4940</v>
      </c>
      <c r="C1391" s="64" t="s">
        <v>4941</v>
      </c>
    </row>
    <row r="1392" spans="1:3" ht="15" customHeight="1">
      <c r="A1392" s="62" t="s">
        <v>4942</v>
      </c>
      <c r="B1392" s="63" t="s">
        <v>4943</v>
      </c>
      <c r="C1392" s="64" t="s">
        <v>4944</v>
      </c>
    </row>
    <row r="1393" spans="1:3" ht="15" customHeight="1">
      <c r="A1393" s="62" t="s">
        <v>4945</v>
      </c>
      <c r="B1393" s="63" t="s">
        <v>4946</v>
      </c>
      <c r="C1393" s="64" t="s">
        <v>4947</v>
      </c>
    </row>
    <row r="1394" spans="1:3" ht="15" customHeight="1">
      <c r="A1394" s="62" t="s">
        <v>4948</v>
      </c>
      <c r="B1394" s="63" t="s">
        <v>4949</v>
      </c>
      <c r="C1394" s="64" t="s">
        <v>4950</v>
      </c>
    </row>
    <row r="1395" spans="1:3" ht="15" customHeight="1">
      <c r="A1395" s="62" t="s">
        <v>4951</v>
      </c>
      <c r="B1395" s="63" t="s">
        <v>4952</v>
      </c>
      <c r="C1395" s="64" t="s">
        <v>4953</v>
      </c>
    </row>
    <row r="1396" spans="1:3" ht="15" customHeight="1">
      <c r="A1396" s="62" t="s">
        <v>4954</v>
      </c>
      <c r="B1396" s="63" t="s">
        <v>4955</v>
      </c>
      <c r="C1396" s="64" t="s">
        <v>4956</v>
      </c>
    </row>
    <row r="1397" spans="1:3" ht="15" customHeight="1">
      <c r="A1397" s="62" t="s">
        <v>4957</v>
      </c>
      <c r="B1397" s="63" t="s">
        <v>4958</v>
      </c>
      <c r="C1397" s="64" t="s">
        <v>4959</v>
      </c>
    </row>
    <row r="1398" spans="1:3" ht="15" customHeight="1">
      <c r="A1398" s="62" t="s">
        <v>4960</v>
      </c>
      <c r="B1398" s="63" t="s">
        <v>4961</v>
      </c>
      <c r="C1398" s="64" t="s">
        <v>4962</v>
      </c>
    </row>
    <row r="1399" spans="1:3" ht="15" customHeight="1">
      <c r="A1399" s="62" t="s">
        <v>4963</v>
      </c>
      <c r="B1399" s="63" t="s">
        <v>4964</v>
      </c>
      <c r="C1399" s="64" t="s">
        <v>4965</v>
      </c>
    </row>
    <row r="1400" spans="1:3" ht="15" customHeight="1">
      <c r="A1400" s="62" t="s">
        <v>4966</v>
      </c>
      <c r="B1400" s="63" t="s">
        <v>4967</v>
      </c>
      <c r="C1400" s="64" t="s">
        <v>4968</v>
      </c>
    </row>
    <row r="1401" spans="1:3" ht="15" customHeight="1">
      <c r="A1401" s="62" t="s">
        <v>4969</v>
      </c>
      <c r="B1401" s="63" t="s">
        <v>4970</v>
      </c>
      <c r="C1401" s="64" t="s">
        <v>4971</v>
      </c>
    </row>
    <row r="1402" spans="1:3" ht="15" customHeight="1">
      <c r="A1402" s="62" t="s">
        <v>4972</v>
      </c>
      <c r="B1402" s="63" t="s">
        <v>4973</v>
      </c>
      <c r="C1402" s="64" t="s">
        <v>4974</v>
      </c>
    </row>
    <row r="1403" spans="1:3" ht="15" customHeight="1">
      <c r="A1403" s="62" t="s">
        <v>4975</v>
      </c>
      <c r="B1403" s="63" t="s">
        <v>4976</v>
      </c>
      <c r="C1403" s="64" t="s">
        <v>4977</v>
      </c>
    </row>
    <row r="1404" spans="1:3" ht="15" customHeight="1">
      <c r="A1404" s="62" t="s">
        <v>4978</v>
      </c>
      <c r="B1404" s="63" t="s">
        <v>4979</v>
      </c>
      <c r="C1404" s="64" t="s">
        <v>4980</v>
      </c>
    </row>
    <row r="1405" spans="1:3" ht="15" customHeight="1">
      <c r="A1405" s="62" t="s">
        <v>4981</v>
      </c>
      <c r="B1405" s="63" t="s">
        <v>4982</v>
      </c>
      <c r="C1405" s="64" t="s">
        <v>4983</v>
      </c>
    </row>
    <row r="1406" spans="1:3" ht="15" customHeight="1">
      <c r="A1406" s="62" t="s">
        <v>4984</v>
      </c>
      <c r="B1406" s="63" t="s">
        <v>4985</v>
      </c>
      <c r="C1406" s="64" t="s">
        <v>4986</v>
      </c>
    </row>
    <row r="1407" spans="1:3" ht="15" customHeight="1">
      <c r="A1407" s="62" t="s">
        <v>4987</v>
      </c>
      <c r="B1407" s="63" t="s">
        <v>4988</v>
      </c>
      <c r="C1407" s="64" t="s">
        <v>4989</v>
      </c>
    </row>
    <row r="1408" spans="1:3" ht="15" customHeight="1">
      <c r="A1408" s="62" t="s">
        <v>4990</v>
      </c>
      <c r="B1408" s="63" t="s">
        <v>4991</v>
      </c>
      <c r="C1408" s="64" t="s">
        <v>4992</v>
      </c>
    </row>
    <row r="1409" spans="1:3" ht="15" customHeight="1">
      <c r="A1409" s="62" t="s">
        <v>4993</v>
      </c>
      <c r="B1409" s="63" t="s">
        <v>4994</v>
      </c>
      <c r="C1409" s="64" t="s">
        <v>4995</v>
      </c>
    </row>
    <row r="1410" spans="1:3" ht="15" customHeight="1">
      <c r="A1410" s="62" t="s">
        <v>4996</v>
      </c>
      <c r="B1410" s="63" t="s">
        <v>4997</v>
      </c>
      <c r="C1410" s="64" t="s">
        <v>4998</v>
      </c>
    </row>
    <row r="1411" spans="1:3" ht="15" customHeight="1">
      <c r="A1411" s="62" t="s">
        <v>4999</v>
      </c>
      <c r="B1411" s="63" t="s">
        <v>5000</v>
      </c>
      <c r="C1411" s="64" t="s">
        <v>5001</v>
      </c>
    </row>
    <row r="1412" spans="1:3" ht="15" customHeight="1">
      <c r="A1412" s="62" t="s">
        <v>5002</v>
      </c>
      <c r="B1412" s="63" t="s">
        <v>5003</v>
      </c>
      <c r="C1412" s="64" t="s">
        <v>5004</v>
      </c>
    </row>
    <row r="1413" spans="1:3" ht="15" customHeight="1">
      <c r="A1413" s="62" t="s">
        <v>5005</v>
      </c>
      <c r="B1413" s="63" t="s">
        <v>5006</v>
      </c>
      <c r="C1413" s="64" t="s">
        <v>5007</v>
      </c>
    </row>
    <row r="1414" spans="1:3" ht="15" customHeight="1">
      <c r="A1414" s="62" t="s">
        <v>5008</v>
      </c>
      <c r="B1414" s="63" t="s">
        <v>5009</v>
      </c>
      <c r="C1414" s="64" t="s">
        <v>5010</v>
      </c>
    </row>
    <row r="1415" spans="1:3" ht="15" customHeight="1">
      <c r="A1415" s="62" t="s">
        <v>5011</v>
      </c>
      <c r="B1415" s="63" t="s">
        <v>5012</v>
      </c>
      <c r="C1415" s="64" t="s">
        <v>5013</v>
      </c>
    </row>
    <row r="1416" spans="1:3" ht="15" customHeight="1">
      <c r="A1416" s="62" t="s">
        <v>5014</v>
      </c>
      <c r="B1416" s="63" t="s">
        <v>5015</v>
      </c>
      <c r="C1416" s="64" t="s">
        <v>5016</v>
      </c>
    </row>
    <row r="1417" spans="1:3" ht="15" customHeight="1">
      <c r="A1417" s="62" t="s">
        <v>5017</v>
      </c>
      <c r="B1417" s="63" t="s">
        <v>4825</v>
      </c>
      <c r="C1417" s="64" t="s">
        <v>4826</v>
      </c>
    </row>
    <row r="1418" spans="1:3" ht="15" customHeight="1">
      <c r="A1418" s="62" t="s">
        <v>5018</v>
      </c>
      <c r="B1418" s="63" t="s">
        <v>5019</v>
      </c>
      <c r="C1418" s="64" t="s">
        <v>5020</v>
      </c>
    </row>
    <row r="1419" spans="1:3" ht="15" customHeight="1">
      <c r="A1419" s="62" t="s">
        <v>5021</v>
      </c>
      <c r="B1419" s="63" t="s">
        <v>5022</v>
      </c>
      <c r="C1419" s="64" t="s">
        <v>5023</v>
      </c>
    </row>
    <row r="1420" spans="1:3" ht="15" customHeight="1">
      <c r="A1420" s="62" t="s">
        <v>5024</v>
      </c>
      <c r="B1420" s="63" t="s">
        <v>5025</v>
      </c>
      <c r="C1420" s="64" t="s">
        <v>5026</v>
      </c>
    </row>
    <row r="1421" spans="1:3" ht="15" customHeight="1">
      <c r="A1421" s="62" t="s">
        <v>5027</v>
      </c>
      <c r="B1421" s="63" t="s">
        <v>5028</v>
      </c>
      <c r="C1421" s="64" t="s">
        <v>5029</v>
      </c>
    </row>
    <row r="1422" spans="1:3" ht="15" customHeight="1">
      <c r="A1422" s="62" t="s">
        <v>5030</v>
      </c>
      <c r="B1422" s="63" t="s">
        <v>5031</v>
      </c>
      <c r="C1422" s="64" t="s">
        <v>5032</v>
      </c>
    </row>
    <row r="1423" spans="1:3" ht="15" customHeight="1">
      <c r="A1423" s="62" t="s">
        <v>5033</v>
      </c>
      <c r="B1423" s="63" t="s">
        <v>5034</v>
      </c>
      <c r="C1423" s="64" t="s">
        <v>5035</v>
      </c>
    </row>
    <row r="1424" spans="1:3" ht="15" customHeight="1">
      <c r="A1424" s="62" t="s">
        <v>5036</v>
      </c>
      <c r="B1424" s="63" t="s">
        <v>5037</v>
      </c>
      <c r="C1424" s="64" t="s">
        <v>5038</v>
      </c>
    </row>
    <row r="1425" spans="1:3" ht="15" customHeight="1">
      <c r="A1425" s="62" t="s">
        <v>5039</v>
      </c>
      <c r="B1425" s="63" t="s">
        <v>5040</v>
      </c>
      <c r="C1425" s="64" t="s">
        <v>5041</v>
      </c>
    </row>
    <row r="1426" spans="1:3" ht="15" customHeight="1">
      <c r="A1426" s="62" t="s">
        <v>5042</v>
      </c>
      <c r="B1426" s="63" t="s">
        <v>5043</v>
      </c>
      <c r="C1426" s="64" t="s">
        <v>5044</v>
      </c>
    </row>
    <row r="1427" spans="1:3" ht="15" customHeight="1">
      <c r="A1427" s="62" t="s">
        <v>5045</v>
      </c>
      <c r="B1427" s="63" t="s">
        <v>5046</v>
      </c>
      <c r="C1427" s="64" t="s">
        <v>5047</v>
      </c>
    </row>
    <row r="1428" spans="1:3" ht="15" customHeight="1">
      <c r="A1428" s="62" t="s">
        <v>5048</v>
      </c>
      <c r="B1428" s="63" t="s">
        <v>5049</v>
      </c>
      <c r="C1428" s="64" t="s">
        <v>5050</v>
      </c>
    </row>
    <row r="1429" spans="1:3" ht="15" customHeight="1">
      <c r="A1429" s="62" t="s">
        <v>5051</v>
      </c>
      <c r="B1429" s="63" t="s">
        <v>5052</v>
      </c>
      <c r="C1429" s="64" t="s">
        <v>5053</v>
      </c>
    </row>
    <row r="1430" spans="1:3" ht="15" customHeight="1">
      <c r="A1430" s="62" t="s">
        <v>5054</v>
      </c>
      <c r="B1430" s="63" t="s">
        <v>5055</v>
      </c>
      <c r="C1430" s="64" t="s">
        <v>5056</v>
      </c>
    </row>
    <row r="1431" spans="1:3" ht="15" customHeight="1">
      <c r="A1431" s="62" t="s">
        <v>5057</v>
      </c>
      <c r="B1431" s="63" t="s">
        <v>5058</v>
      </c>
      <c r="C1431" s="64" t="s">
        <v>5059</v>
      </c>
    </row>
    <row r="1432" spans="1:3" ht="15" customHeight="1">
      <c r="A1432" s="62" t="s">
        <v>5060</v>
      </c>
      <c r="B1432" s="63" t="s">
        <v>5061</v>
      </c>
      <c r="C1432" s="64" t="s">
        <v>5062</v>
      </c>
    </row>
    <row r="1433" spans="1:3" ht="15" customHeight="1">
      <c r="A1433" s="62" t="s">
        <v>5063</v>
      </c>
      <c r="B1433" s="63" t="s">
        <v>5064</v>
      </c>
      <c r="C1433" s="64" t="s">
        <v>5065</v>
      </c>
    </row>
    <row r="1434" spans="1:3" ht="15" customHeight="1">
      <c r="A1434" s="62" t="s">
        <v>5066</v>
      </c>
      <c r="B1434" s="63" t="s">
        <v>5067</v>
      </c>
      <c r="C1434" s="64" t="s">
        <v>5068</v>
      </c>
    </row>
    <row r="1435" spans="1:3" ht="15" customHeight="1">
      <c r="A1435" s="62" t="s">
        <v>5069</v>
      </c>
      <c r="B1435" s="63" t="s">
        <v>5070</v>
      </c>
      <c r="C1435" s="64" t="s">
        <v>5071</v>
      </c>
    </row>
    <row r="1436" spans="1:3" ht="15" customHeight="1">
      <c r="A1436" s="62" t="s">
        <v>5072</v>
      </c>
      <c r="B1436" s="63" t="s">
        <v>5073</v>
      </c>
      <c r="C1436" s="64" t="s">
        <v>5074</v>
      </c>
    </row>
    <row r="1437" spans="1:3" ht="15" customHeight="1">
      <c r="A1437" s="62" t="s">
        <v>5075</v>
      </c>
      <c r="B1437" s="63" t="s">
        <v>5076</v>
      </c>
      <c r="C1437" s="64" t="s">
        <v>5077</v>
      </c>
    </row>
    <row r="1438" spans="1:3" ht="15" customHeight="1">
      <c r="A1438" s="62" t="s">
        <v>5078</v>
      </c>
      <c r="B1438" s="63" t="s">
        <v>5079</v>
      </c>
      <c r="C1438" s="64" t="s">
        <v>5080</v>
      </c>
    </row>
    <row r="1439" spans="1:3" ht="15" customHeight="1">
      <c r="A1439" s="62" t="s">
        <v>5081</v>
      </c>
      <c r="B1439" s="63" t="s">
        <v>5082</v>
      </c>
      <c r="C1439" s="64" t="s">
        <v>5083</v>
      </c>
    </row>
    <row r="1440" spans="1:3" ht="15" customHeight="1">
      <c r="A1440" s="62" t="s">
        <v>5084</v>
      </c>
      <c r="B1440" s="63" t="s">
        <v>5085</v>
      </c>
      <c r="C1440" s="64" t="s">
        <v>5086</v>
      </c>
    </row>
    <row r="1441" spans="1:3" ht="15" customHeight="1">
      <c r="A1441" s="62" t="s">
        <v>5087</v>
      </c>
      <c r="B1441" s="63" t="s">
        <v>5088</v>
      </c>
      <c r="C1441" s="64" t="s">
        <v>5089</v>
      </c>
    </row>
    <row r="1442" spans="1:3" ht="15" customHeight="1">
      <c r="A1442" s="62" t="s">
        <v>5090</v>
      </c>
      <c r="B1442" s="63" t="s">
        <v>5091</v>
      </c>
      <c r="C1442" s="64" t="s">
        <v>5092</v>
      </c>
    </row>
    <row r="1443" spans="1:3" ht="15" customHeight="1">
      <c r="A1443" s="62" t="s">
        <v>5093</v>
      </c>
      <c r="B1443" s="63" t="s">
        <v>5094</v>
      </c>
      <c r="C1443" s="64" t="s">
        <v>5095</v>
      </c>
    </row>
    <row r="1444" spans="1:3" ht="15" customHeight="1">
      <c r="A1444" s="62" t="s">
        <v>5096</v>
      </c>
      <c r="B1444" s="63" t="s">
        <v>5097</v>
      </c>
      <c r="C1444" s="64" t="s">
        <v>5098</v>
      </c>
    </row>
    <row r="1445" spans="1:3" ht="15" customHeight="1">
      <c r="A1445" s="62" t="s">
        <v>5099</v>
      </c>
      <c r="B1445" s="63" t="s">
        <v>5100</v>
      </c>
      <c r="C1445" s="64" t="s">
        <v>5101</v>
      </c>
    </row>
    <row r="1446" spans="1:3" ht="15" customHeight="1">
      <c r="A1446" s="62" t="s">
        <v>5102</v>
      </c>
      <c r="B1446" s="63" t="s">
        <v>5103</v>
      </c>
      <c r="C1446" s="64" t="s">
        <v>5104</v>
      </c>
    </row>
    <row r="1447" spans="1:3" ht="15" customHeight="1">
      <c r="A1447" s="62" t="s">
        <v>5105</v>
      </c>
      <c r="B1447" s="63" t="s">
        <v>5106</v>
      </c>
      <c r="C1447" s="64" t="s">
        <v>5107</v>
      </c>
    </row>
    <row r="1448" spans="1:3" ht="15" customHeight="1">
      <c r="A1448" s="62" t="s">
        <v>5108</v>
      </c>
      <c r="B1448" s="63" t="s">
        <v>5109</v>
      </c>
      <c r="C1448" s="64" t="s">
        <v>5110</v>
      </c>
    </row>
    <row r="1449" spans="1:3" ht="15" customHeight="1">
      <c r="A1449" s="62" t="s">
        <v>5111</v>
      </c>
      <c r="B1449" s="63" t="s">
        <v>5112</v>
      </c>
      <c r="C1449" s="64" t="s">
        <v>5113</v>
      </c>
    </row>
    <row r="1450" spans="1:3" ht="15" customHeight="1">
      <c r="A1450" s="62" t="s">
        <v>5114</v>
      </c>
      <c r="B1450" s="63" t="s">
        <v>5115</v>
      </c>
      <c r="C1450" s="64" t="s">
        <v>5116</v>
      </c>
    </row>
    <row r="1451" spans="1:3" ht="15" customHeight="1">
      <c r="A1451" s="62" t="s">
        <v>5117</v>
      </c>
      <c r="B1451" s="63" t="s">
        <v>5118</v>
      </c>
      <c r="C1451" s="64" t="s">
        <v>5119</v>
      </c>
    </row>
    <row r="1452" spans="1:3" ht="15" customHeight="1">
      <c r="A1452" s="62" t="s">
        <v>5120</v>
      </c>
      <c r="B1452" s="63" t="s">
        <v>5121</v>
      </c>
      <c r="C1452" s="64" t="s">
        <v>5122</v>
      </c>
    </row>
    <row r="1453" spans="1:3" ht="15" customHeight="1">
      <c r="A1453" s="62" t="s">
        <v>5123</v>
      </c>
      <c r="B1453" s="63" t="s">
        <v>5124</v>
      </c>
      <c r="C1453" s="64" t="s">
        <v>5125</v>
      </c>
    </row>
    <row r="1454" spans="1:3" ht="15" customHeight="1">
      <c r="A1454" s="62" t="s">
        <v>5126</v>
      </c>
      <c r="B1454" s="63" t="s">
        <v>5127</v>
      </c>
      <c r="C1454" s="64" t="s">
        <v>5128</v>
      </c>
    </row>
    <row r="1455" spans="1:3" ht="15" customHeight="1">
      <c r="A1455" s="62" t="s">
        <v>5129</v>
      </c>
      <c r="B1455" s="63" t="s">
        <v>5130</v>
      </c>
      <c r="C1455" s="64" t="s">
        <v>5131</v>
      </c>
    </row>
    <row r="1456" spans="1:3" ht="15" customHeight="1">
      <c r="A1456" s="62" t="s">
        <v>5132</v>
      </c>
      <c r="B1456" s="63" t="s">
        <v>5133</v>
      </c>
      <c r="C1456" s="64" t="s">
        <v>5134</v>
      </c>
    </row>
    <row r="1457" spans="1:3" ht="15" customHeight="1">
      <c r="A1457" s="62" t="s">
        <v>5135</v>
      </c>
      <c r="B1457" s="63" t="s">
        <v>5136</v>
      </c>
      <c r="C1457" s="64" t="s">
        <v>5137</v>
      </c>
    </row>
    <row r="1458" spans="1:3" ht="15" customHeight="1">
      <c r="A1458" s="62" t="s">
        <v>5138</v>
      </c>
      <c r="B1458" s="63" t="s">
        <v>5139</v>
      </c>
      <c r="C1458" s="64" t="s">
        <v>5140</v>
      </c>
    </row>
    <row r="1459" spans="1:3" ht="15" customHeight="1">
      <c r="A1459" s="62" t="s">
        <v>5141</v>
      </c>
      <c r="B1459" s="63" t="s">
        <v>5142</v>
      </c>
      <c r="C1459" s="64" t="s">
        <v>5143</v>
      </c>
    </row>
    <row r="1460" spans="1:3" ht="15" customHeight="1">
      <c r="A1460" s="62" t="s">
        <v>5144</v>
      </c>
      <c r="B1460" s="63" t="s">
        <v>5145</v>
      </c>
      <c r="C1460" s="64" t="s">
        <v>5146</v>
      </c>
    </row>
    <row r="1461" spans="1:3" ht="15" customHeight="1">
      <c r="A1461" s="62" t="s">
        <v>5147</v>
      </c>
      <c r="B1461" s="63" t="s">
        <v>5148</v>
      </c>
      <c r="C1461" s="64" t="s">
        <v>5149</v>
      </c>
    </row>
    <row r="1462" spans="1:3" ht="15" customHeight="1">
      <c r="A1462" s="62" t="s">
        <v>5150</v>
      </c>
      <c r="B1462" s="63" t="s">
        <v>5151</v>
      </c>
      <c r="C1462" s="64" t="s">
        <v>5152</v>
      </c>
    </row>
    <row r="1463" spans="1:3" ht="15" customHeight="1">
      <c r="A1463" s="62" t="s">
        <v>5153</v>
      </c>
      <c r="B1463" s="63" t="s">
        <v>5154</v>
      </c>
      <c r="C1463" s="64" t="s">
        <v>5155</v>
      </c>
    </row>
    <row r="1464" spans="1:3" ht="15" customHeight="1">
      <c r="A1464" s="62" t="s">
        <v>5156</v>
      </c>
      <c r="B1464" s="63" t="s">
        <v>5157</v>
      </c>
      <c r="C1464" s="64" t="s">
        <v>5158</v>
      </c>
    </row>
    <row r="1465" spans="1:3" ht="15" customHeight="1">
      <c r="A1465" s="62" t="s">
        <v>5159</v>
      </c>
      <c r="B1465" s="63" t="s">
        <v>5160</v>
      </c>
      <c r="C1465" s="64" t="s">
        <v>5161</v>
      </c>
    </row>
    <row r="1466" spans="1:3" ht="15" customHeight="1">
      <c r="A1466" s="62" t="s">
        <v>5162</v>
      </c>
      <c r="B1466" s="63" t="s">
        <v>550</v>
      </c>
      <c r="C1466" s="64" t="s">
        <v>552</v>
      </c>
    </row>
    <row r="1467" spans="1:3" ht="15" customHeight="1">
      <c r="A1467" s="62" t="s">
        <v>5163</v>
      </c>
      <c r="B1467" s="63" t="s">
        <v>5164</v>
      </c>
      <c r="C1467" s="64" t="s">
        <v>5165</v>
      </c>
    </row>
    <row r="1468" spans="1:3" ht="15" customHeight="1">
      <c r="A1468" s="62" t="s">
        <v>5166</v>
      </c>
      <c r="B1468" s="63" t="s">
        <v>5167</v>
      </c>
      <c r="C1468" s="64" t="s">
        <v>5168</v>
      </c>
    </row>
    <row r="1469" spans="1:3" ht="15" customHeight="1">
      <c r="A1469" s="62" t="s">
        <v>5169</v>
      </c>
      <c r="B1469" s="63" t="s">
        <v>5170</v>
      </c>
      <c r="C1469" s="64" t="s">
        <v>5171</v>
      </c>
    </row>
    <row r="1470" spans="1:3" ht="15" customHeight="1">
      <c r="A1470" s="62" t="s">
        <v>5172</v>
      </c>
      <c r="B1470" s="63" t="s">
        <v>5173</v>
      </c>
      <c r="C1470" s="64" t="s">
        <v>5174</v>
      </c>
    </row>
    <row r="1471" spans="1:3" ht="15" customHeight="1">
      <c r="A1471" s="62" t="s">
        <v>5175</v>
      </c>
      <c r="B1471" s="63" t="s">
        <v>553</v>
      </c>
      <c r="C1471" s="64" t="s">
        <v>5176</v>
      </c>
    </row>
    <row r="1472" spans="1:3" ht="15" customHeight="1">
      <c r="A1472" s="62" t="s">
        <v>5177</v>
      </c>
      <c r="B1472" s="63" t="s">
        <v>5178</v>
      </c>
      <c r="C1472" s="64" t="s">
        <v>5179</v>
      </c>
    </row>
    <row r="1473" spans="1:3" ht="15" customHeight="1">
      <c r="A1473" s="62" t="s">
        <v>5180</v>
      </c>
      <c r="B1473" s="63" t="s">
        <v>5181</v>
      </c>
      <c r="C1473" s="64" t="s">
        <v>5182</v>
      </c>
    </row>
    <row r="1474" spans="1:3" ht="15" customHeight="1">
      <c r="A1474" s="62" t="s">
        <v>5183</v>
      </c>
      <c r="B1474" s="63" t="s">
        <v>5184</v>
      </c>
      <c r="C1474" s="64" t="s">
        <v>5185</v>
      </c>
    </row>
    <row r="1475" spans="1:3" ht="15" customHeight="1">
      <c r="A1475" s="62" t="s">
        <v>5186</v>
      </c>
      <c r="B1475" s="63" t="s">
        <v>5187</v>
      </c>
      <c r="C1475" s="64" t="s">
        <v>5188</v>
      </c>
    </row>
    <row r="1476" spans="1:3" ht="15" customHeight="1">
      <c r="A1476" s="62" t="s">
        <v>5189</v>
      </c>
      <c r="B1476" s="63" t="s">
        <v>5190</v>
      </c>
      <c r="C1476" s="64" t="s">
        <v>5191</v>
      </c>
    </row>
    <row r="1477" spans="1:3" ht="15" customHeight="1">
      <c r="A1477" s="62" t="s">
        <v>5192</v>
      </c>
      <c r="B1477" s="63" t="s">
        <v>5193</v>
      </c>
      <c r="C1477" s="64" t="s">
        <v>5194</v>
      </c>
    </row>
    <row r="1478" spans="1:3" ht="15" customHeight="1">
      <c r="A1478" s="62" t="s">
        <v>5195</v>
      </c>
      <c r="B1478" s="63" t="s">
        <v>5196</v>
      </c>
      <c r="C1478" s="64" t="s">
        <v>5197</v>
      </c>
    </row>
    <row r="1479" spans="1:3" ht="15" customHeight="1">
      <c r="A1479" s="62" t="s">
        <v>5198</v>
      </c>
      <c r="B1479" s="63" t="s">
        <v>5199</v>
      </c>
      <c r="C1479" s="64" t="s">
        <v>5200</v>
      </c>
    </row>
    <row r="1480" spans="1:3" ht="15" customHeight="1">
      <c r="A1480" s="62" t="s">
        <v>5201</v>
      </c>
      <c r="B1480" s="63" t="s">
        <v>5202</v>
      </c>
      <c r="C1480" s="64" t="s">
        <v>5203</v>
      </c>
    </row>
    <row r="1481" spans="1:3" ht="15" customHeight="1">
      <c r="A1481" s="62" t="s">
        <v>5204</v>
      </c>
      <c r="B1481" s="63" t="s">
        <v>556</v>
      </c>
      <c r="C1481" s="64" t="s">
        <v>558</v>
      </c>
    </row>
    <row r="1482" spans="1:3" ht="15" customHeight="1">
      <c r="A1482" s="62" t="s">
        <v>5205</v>
      </c>
      <c r="B1482" s="63" t="s">
        <v>5206</v>
      </c>
      <c r="C1482" s="64" t="s">
        <v>5207</v>
      </c>
    </row>
    <row r="1483" spans="1:3" ht="15" customHeight="1">
      <c r="A1483" s="62" t="s">
        <v>5208</v>
      </c>
      <c r="B1483" s="63" t="s">
        <v>5209</v>
      </c>
      <c r="C1483" s="64" t="s">
        <v>5210</v>
      </c>
    </row>
    <row r="1484" spans="1:3" ht="15" customHeight="1">
      <c r="A1484" s="62" t="s">
        <v>5211</v>
      </c>
      <c r="B1484" s="63" t="s">
        <v>5212</v>
      </c>
      <c r="C1484" s="64" t="s">
        <v>5213</v>
      </c>
    </row>
    <row r="1485" spans="1:3" ht="15" customHeight="1">
      <c r="A1485" s="62" t="s">
        <v>5214</v>
      </c>
      <c r="B1485" s="63" t="s">
        <v>5215</v>
      </c>
      <c r="C1485" s="64" t="s">
        <v>5216</v>
      </c>
    </row>
    <row r="1486" spans="1:3" ht="15" customHeight="1">
      <c r="A1486" s="62" t="s">
        <v>5217</v>
      </c>
      <c r="B1486" s="63" t="s">
        <v>5218</v>
      </c>
      <c r="C1486" s="64" t="s">
        <v>5219</v>
      </c>
    </row>
    <row r="1487" spans="1:3" ht="15" customHeight="1">
      <c r="A1487" s="62" t="s">
        <v>5220</v>
      </c>
      <c r="B1487" s="63" t="s">
        <v>5221</v>
      </c>
      <c r="C1487" s="64" t="s">
        <v>5222</v>
      </c>
    </row>
    <row r="1488" spans="1:3" ht="15" customHeight="1">
      <c r="A1488" s="62" t="s">
        <v>5223</v>
      </c>
      <c r="B1488" s="63" t="s">
        <v>5224</v>
      </c>
      <c r="C1488" s="64" t="s">
        <v>5225</v>
      </c>
    </row>
    <row r="1489" spans="1:3" ht="15" customHeight="1">
      <c r="A1489" s="62" t="s">
        <v>5226</v>
      </c>
      <c r="B1489" s="63" t="s">
        <v>5227</v>
      </c>
      <c r="C1489" s="64" t="s">
        <v>5228</v>
      </c>
    </row>
    <row r="1490" spans="1:3" ht="15" customHeight="1">
      <c r="A1490" s="62" t="s">
        <v>5229</v>
      </c>
      <c r="B1490" s="63" t="s">
        <v>5230</v>
      </c>
      <c r="C1490" s="64" t="s">
        <v>5231</v>
      </c>
    </row>
    <row r="1491" spans="1:3" ht="15" customHeight="1">
      <c r="A1491" s="62" t="s">
        <v>5232</v>
      </c>
      <c r="B1491" s="63" t="s">
        <v>5233</v>
      </c>
      <c r="C1491" s="64" t="s">
        <v>5234</v>
      </c>
    </row>
    <row r="1492" spans="1:3" ht="15" customHeight="1">
      <c r="A1492" s="62" t="s">
        <v>5235</v>
      </c>
      <c r="B1492" s="63" t="s">
        <v>5236</v>
      </c>
      <c r="C1492" s="64" t="s">
        <v>5237</v>
      </c>
    </row>
    <row r="1493" spans="1:3" ht="15" customHeight="1">
      <c r="A1493" s="62" t="s">
        <v>5238</v>
      </c>
      <c r="B1493" s="63" t="s">
        <v>5239</v>
      </c>
      <c r="C1493" s="64" t="s">
        <v>5240</v>
      </c>
    </row>
    <row r="1494" spans="1:3" ht="15" customHeight="1">
      <c r="A1494" s="62" t="s">
        <v>5241</v>
      </c>
      <c r="B1494" s="63" t="s">
        <v>5242</v>
      </c>
      <c r="C1494" s="64" t="s">
        <v>5243</v>
      </c>
    </row>
    <row r="1495" spans="1:3" ht="15" customHeight="1">
      <c r="A1495" s="62" t="s">
        <v>5244</v>
      </c>
      <c r="B1495" s="63" t="s">
        <v>5245</v>
      </c>
      <c r="C1495" s="64" t="s">
        <v>5246</v>
      </c>
    </row>
    <row r="1496" spans="1:3" ht="15" customHeight="1">
      <c r="A1496" s="62" t="s">
        <v>5247</v>
      </c>
      <c r="B1496" s="63" t="s">
        <v>5248</v>
      </c>
      <c r="C1496" s="64" t="s">
        <v>5249</v>
      </c>
    </row>
    <row r="1497" spans="1:3" ht="15" customHeight="1">
      <c r="A1497" s="62" t="s">
        <v>5250</v>
      </c>
      <c r="B1497" s="63" t="s">
        <v>5251</v>
      </c>
      <c r="C1497" s="64" t="s">
        <v>5252</v>
      </c>
    </row>
    <row r="1498" spans="1:3" ht="15" customHeight="1">
      <c r="A1498" s="62" t="s">
        <v>5253</v>
      </c>
      <c r="B1498" s="63" t="s">
        <v>5254</v>
      </c>
      <c r="C1498" s="64" t="s">
        <v>5255</v>
      </c>
    </row>
    <row r="1499" spans="1:3" ht="15" customHeight="1">
      <c r="A1499" s="62" t="s">
        <v>5256</v>
      </c>
      <c r="B1499" s="63" t="s">
        <v>5257</v>
      </c>
      <c r="C1499" s="64" t="s">
        <v>5258</v>
      </c>
    </row>
    <row r="1500" spans="1:3" ht="15" customHeight="1">
      <c r="A1500" s="62" t="s">
        <v>5259</v>
      </c>
      <c r="B1500" s="63" t="s">
        <v>5260</v>
      </c>
      <c r="C1500" s="64" t="s">
        <v>5261</v>
      </c>
    </row>
    <row r="1501" spans="1:3" ht="15" customHeight="1">
      <c r="A1501" s="62" t="s">
        <v>5262</v>
      </c>
      <c r="B1501" s="63" t="s">
        <v>5263</v>
      </c>
      <c r="C1501" s="64" t="s">
        <v>5264</v>
      </c>
    </row>
    <row r="1502" spans="1:3" ht="15" customHeight="1">
      <c r="A1502" s="62" t="s">
        <v>5265</v>
      </c>
      <c r="B1502" s="63" t="s">
        <v>5266</v>
      </c>
      <c r="C1502" s="64" t="s">
        <v>5267</v>
      </c>
    </row>
    <row r="1503" spans="1:3" ht="15" customHeight="1">
      <c r="A1503" s="62" t="s">
        <v>5268</v>
      </c>
      <c r="B1503" s="63" t="s">
        <v>5269</v>
      </c>
      <c r="C1503" s="64" t="s">
        <v>5270</v>
      </c>
    </row>
    <row r="1504" spans="1:3" ht="15" customHeight="1">
      <c r="A1504" s="62" t="s">
        <v>5271</v>
      </c>
      <c r="B1504" s="63" t="s">
        <v>5272</v>
      </c>
      <c r="C1504" s="64" t="s">
        <v>5273</v>
      </c>
    </row>
    <row r="1505" spans="1:3" ht="15" customHeight="1">
      <c r="A1505" s="62" t="s">
        <v>5274</v>
      </c>
      <c r="B1505" s="63" t="s">
        <v>5275</v>
      </c>
      <c r="C1505" s="64" t="s">
        <v>5276</v>
      </c>
    </row>
    <row r="1506" spans="1:3" ht="15" customHeight="1">
      <c r="A1506" s="62" t="s">
        <v>5277</v>
      </c>
      <c r="B1506" s="63" t="s">
        <v>5278</v>
      </c>
      <c r="C1506" s="64" t="s">
        <v>5279</v>
      </c>
    </row>
    <row r="1507" spans="1:3" ht="15" customHeight="1">
      <c r="A1507" s="62" t="s">
        <v>5280</v>
      </c>
      <c r="B1507" s="63" t="s">
        <v>5281</v>
      </c>
      <c r="C1507" s="64" t="s">
        <v>5282</v>
      </c>
    </row>
    <row r="1508" spans="1:3" ht="15" customHeight="1">
      <c r="A1508" s="62" t="s">
        <v>5283</v>
      </c>
      <c r="B1508" s="63" t="s">
        <v>5284</v>
      </c>
      <c r="C1508" s="64" t="s">
        <v>5285</v>
      </c>
    </row>
    <row r="1509" spans="1:3" ht="15" customHeight="1">
      <c r="A1509" s="62" t="s">
        <v>5286</v>
      </c>
      <c r="B1509" s="63" t="s">
        <v>5287</v>
      </c>
      <c r="C1509" s="64" t="s">
        <v>5288</v>
      </c>
    </row>
    <row r="1510" spans="1:3" ht="15" customHeight="1">
      <c r="A1510" s="62" t="s">
        <v>5289</v>
      </c>
      <c r="B1510" s="63" t="s">
        <v>5290</v>
      </c>
      <c r="C1510" s="64" t="s">
        <v>5291</v>
      </c>
    </row>
    <row r="1511" spans="1:3" ht="15" customHeight="1">
      <c r="A1511" s="62" t="s">
        <v>5292</v>
      </c>
      <c r="B1511" s="63" t="s">
        <v>5293</v>
      </c>
      <c r="C1511" s="64" t="s">
        <v>5294</v>
      </c>
    </row>
    <row r="1512" spans="1:3" ht="15" customHeight="1">
      <c r="A1512" s="62" t="s">
        <v>5295</v>
      </c>
      <c r="B1512" s="63" t="s">
        <v>5296</v>
      </c>
      <c r="C1512" s="64" t="s">
        <v>5297</v>
      </c>
    </row>
    <row r="1513" spans="1:3" ht="15" customHeight="1">
      <c r="A1513" s="62" t="s">
        <v>5298</v>
      </c>
      <c r="B1513" s="63" t="s">
        <v>5299</v>
      </c>
      <c r="C1513" s="64" t="s">
        <v>5300</v>
      </c>
    </row>
    <row r="1514" spans="1:3" ht="15" customHeight="1">
      <c r="A1514" s="62" t="s">
        <v>5301</v>
      </c>
      <c r="B1514" s="63" t="s">
        <v>5302</v>
      </c>
      <c r="C1514" s="64" t="s">
        <v>5303</v>
      </c>
    </row>
    <row r="1515" spans="1:3" ht="15" customHeight="1">
      <c r="A1515" s="62" t="s">
        <v>5304</v>
      </c>
      <c r="B1515" s="63" t="s">
        <v>5305</v>
      </c>
      <c r="C1515" s="64" t="s">
        <v>5306</v>
      </c>
    </row>
    <row r="1516" spans="1:3" ht="15" customHeight="1">
      <c r="A1516" s="62" t="s">
        <v>5307</v>
      </c>
      <c r="B1516" s="63" t="s">
        <v>5308</v>
      </c>
      <c r="C1516" s="64" t="s">
        <v>5309</v>
      </c>
    </row>
    <row r="1517" spans="1:3" ht="15" customHeight="1">
      <c r="A1517" s="62" t="s">
        <v>5310</v>
      </c>
      <c r="B1517" s="63" t="s">
        <v>5311</v>
      </c>
      <c r="C1517" s="64" t="s">
        <v>5312</v>
      </c>
    </row>
    <row r="1518" spans="1:3" ht="15" customHeight="1">
      <c r="A1518" s="62" t="s">
        <v>5313</v>
      </c>
      <c r="B1518" s="63" t="s">
        <v>5314</v>
      </c>
      <c r="C1518" s="64" t="s">
        <v>5315</v>
      </c>
    </row>
    <row r="1519" spans="1:3" ht="15" customHeight="1">
      <c r="A1519" s="62" t="s">
        <v>5316</v>
      </c>
      <c r="B1519" s="63" t="s">
        <v>5317</v>
      </c>
      <c r="C1519" s="64" t="s">
        <v>5318</v>
      </c>
    </row>
    <row r="1520" spans="1:3" ht="15" customHeight="1">
      <c r="A1520" s="62" t="s">
        <v>5319</v>
      </c>
      <c r="B1520" s="63" t="s">
        <v>5320</v>
      </c>
      <c r="C1520" s="64" t="s">
        <v>5321</v>
      </c>
    </row>
    <row r="1521" spans="1:3" ht="15" customHeight="1">
      <c r="A1521" s="62" t="s">
        <v>5322</v>
      </c>
      <c r="B1521" s="63" t="s">
        <v>5323</v>
      </c>
      <c r="C1521" s="64" t="s">
        <v>5324</v>
      </c>
    </row>
    <row r="1522" spans="1:3" ht="15" customHeight="1">
      <c r="A1522" s="62" t="s">
        <v>5325</v>
      </c>
      <c r="B1522" s="63" t="s">
        <v>5326</v>
      </c>
      <c r="C1522" s="64" t="s">
        <v>5327</v>
      </c>
    </row>
    <row r="1523" spans="1:3" ht="15" customHeight="1">
      <c r="A1523" s="62" t="s">
        <v>5328</v>
      </c>
      <c r="B1523" s="63" t="s">
        <v>5329</v>
      </c>
      <c r="C1523" s="64" t="s">
        <v>5330</v>
      </c>
    </row>
    <row r="1524" spans="1:3" ht="15" customHeight="1">
      <c r="A1524" s="62" t="s">
        <v>5331</v>
      </c>
      <c r="B1524" s="63" t="s">
        <v>5332</v>
      </c>
      <c r="C1524" s="64" t="s">
        <v>5333</v>
      </c>
    </row>
    <row r="1525" spans="1:3" ht="15" customHeight="1">
      <c r="A1525" s="62" t="s">
        <v>5334</v>
      </c>
      <c r="B1525" s="63" t="s">
        <v>5335</v>
      </c>
      <c r="C1525" s="64" t="s">
        <v>5336</v>
      </c>
    </row>
    <row r="1526" spans="1:3" ht="15" customHeight="1">
      <c r="A1526" s="62" t="s">
        <v>5337</v>
      </c>
      <c r="B1526" s="63" t="s">
        <v>5338</v>
      </c>
      <c r="C1526" s="64" t="s">
        <v>5339</v>
      </c>
    </row>
    <row r="1527" spans="1:3" ht="15" customHeight="1">
      <c r="A1527" s="62" t="s">
        <v>5340</v>
      </c>
      <c r="B1527" s="63" t="s">
        <v>5341</v>
      </c>
      <c r="C1527" s="64" t="s">
        <v>5342</v>
      </c>
    </row>
    <row r="1528" spans="1:3" ht="15" customHeight="1">
      <c r="A1528" s="62" t="s">
        <v>5343</v>
      </c>
      <c r="B1528" s="63" t="s">
        <v>5344</v>
      </c>
      <c r="C1528" s="64" t="s">
        <v>5345</v>
      </c>
    </row>
    <row r="1529" spans="1:3" ht="15" customHeight="1">
      <c r="A1529" s="62" t="s">
        <v>5346</v>
      </c>
      <c r="B1529" s="63" t="s">
        <v>5347</v>
      </c>
      <c r="C1529" s="64" t="s">
        <v>5348</v>
      </c>
    </row>
    <row r="1530" spans="1:3" ht="15" customHeight="1">
      <c r="A1530" s="62" t="s">
        <v>5349</v>
      </c>
      <c r="B1530" s="63" t="s">
        <v>5350</v>
      </c>
      <c r="C1530" s="64" t="s">
        <v>5351</v>
      </c>
    </row>
    <row r="1531" spans="1:3" ht="15" customHeight="1">
      <c r="A1531" s="62" t="s">
        <v>5352</v>
      </c>
      <c r="B1531" s="63" t="s">
        <v>5353</v>
      </c>
      <c r="C1531" s="64" t="s">
        <v>5354</v>
      </c>
    </row>
    <row r="1532" spans="1:3" ht="15" customHeight="1">
      <c r="A1532" s="62" t="s">
        <v>5355</v>
      </c>
      <c r="B1532" s="63" t="s">
        <v>5356</v>
      </c>
      <c r="C1532" s="64" t="s">
        <v>5357</v>
      </c>
    </row>
    <row r="1533" spans="1:3" ht="15" customHeight="1">
      <c r="A1533" s="62" t="s">
        <v>5358</v>
      </c>
      <c r="B1533" s="63" t="s">
        <v>5359</v>
      </c>
      <c r="C1533" s="64" t="s">
        <v>5360</v>
      </c>
    </row>
    <row r="1534" spans="1:3" ht="15" customHeight="1">
      <c r="A1534" s="62" t="s">
        <v>5361</v>
      </c>
      <c r="B1534" s="63" t="s">
        <v>5362</v>
      </c>
      <c r="C1534" s="64" t="s">
        <v>5363</v>
      </c>
    </row>
    <row r="1535" spans="1:3" ht="15" customHeight="1">
      <c r="A1535" s="62" t="s">
        <v>5364</v>
      </c>
      <c r="B1535" s="63" t="s">
        <v>5365</v>
      </c>
      <c r="C1535" s="64" t="s">
        <v>5366</v>
      </c>
    </row>
    <row r="1536" spans="1:3" ht="15" customHeight="1">
      <c r="A1536" s="62" t="s">
        <v>5367</v>
      </c>
      <c r="B1536" s="63" t="s">
        <v>5368</v>
      </c>
      <c r="C1536" s="64" t="s">
        <v>5369</v>
      </c>
    </row>
    <row r="1537" spans="1:3" ht="15" customHeight="1">
      <c r="A1537" s="62" t="s">
        <v>5370</v>
      </c>
      <c r="B1537" s="63" t="s">
        <v>5371</v>
      </c>
      <c r="C1537" s="64" t="s">
        <v>5372</v>
      </c>
    </row>
    <row r="1538" spans="1:3" ht="15" customHeight="1">
      <c r="A1538" s="62" t="s">
        <v>5373</v>
      </c>
      <c r="B1538" s="63" t="s">
        <v>688</v>
      </c>
      <c r="C1538" s="64" t="s">
        <v>690</v>
      </c>
    </row>
    <row r="1539" spans="1:3" ht="15" customHeight="1">
      <c r="A1539" s="62" t="s">
        <v>5374</v>
      </c>
      <c r="B1539" s="63" t="s">
        <v>637</v>
      </c>
      <c r="C1539" s="64" t="s">
        <v>639</v>
      </c>
    </row>
    <row r="1540" spans="1:3" ht="15" customHeight="1">
      <c r="A1540" s="62" t="s">
        <v>5375</v>
      </c>
      <c r="B1540" s="63" t="s">
        <v>5376</v>
      </c>
      <c r="C1540" s="64" t="s">
        <v>5377</v>
      </c>
    </row>
    <row r="1541" spans="1:3" ht="15" customHeight="1">
      <c r="A1541" s="62" t="s">
        <v>5378</v>
      </c>
      <c r="B1541" s="63" t="s">
        <v>652</v>
      </c>
      <c r="C1541" s="64" t="s">
        <v>5379</v>
      </c>
    </row>
    <row r="1542" spans="1:3" ht="15" customHeight="1">
      <c r="A1542" s="62" t="s">
        <v>5380</v>
      </c>
      <c r="B1542" s="63" t="s">
        <v>5381</v>
      </c>
      <c r="C1542" s="64" t="s">
        <v>5382</v>
      </c>
    </row>
    <row r="1543" spans="1:3" ht="15" customHeight="1">
      <c r="A1543" s="62" t="s">
        <v>5383</v>
      </c>
      <c r="B1543" s="63" t="s">
        <v>5384</v>
      </c>
      <c r="C1543" s="64" t="s">
        <v>5385</v>
      </c>
    </row>
    <row r="1544" spans="1:3" ht="15" customHeight="1">
      <c r="A1544" s="62" t="s">
        <v>5386</v>
      </c>
      <c r="B1544" s="63" t="s">
        <v>5387</v>
      </c>
      <c r="C1544" s="64" t="s">
        <v>5388</v>
      </c>
    </row>
    <row r="1545" spans="1:3" ht="15" customHeight="1">
      <c r="A1545" s="62" t="s">
        <v>5389</v>
      </c>
      <c r="B1545" s="63" t="s">
        <v>5390</v>
      </c>
      <c r="C1545" s="64" t="s">
        <v>5391</v>
      </c>
    </row>
    <row r="1546" spans="1:3" ht="15" customHeight="1">
      <c r="A1546" s="62" t="s">
        <v>5392</v>
      </c>
      <c r="B1546" s="63" t="s">
        <v>5393</v>
      </c>
      <c r="C1546" s="64" t="s">
        <v>5394</v>
      </c>
    </row>
    <row r="1547" spans="1:3" ht="15" customHeight="1">
      <c r="A1547" s="62" t="s">
        <v>5395</v>
      </c>
      <c r="B1547" s="63" t="s">
        <v>5396</v>
      </c>
      <c r="C1547" s="64" t="s">
        <v>5397</v>
      </c>
    </row>
    <row r="1548" spans="1:3" ht="15" customHeight="1">
      <c r="A1548" s="62" t="s">
        <v>5398</v>
      </c>
      <c r="B1548" s="63" t="s">
        <v>5399</v>
      </c>
      <c r="C1548" s="64" t="s">
        <v>5400</v>
      </c>
    </row>
    <row r="1549" spans="1:3" ht="15" customHeight="1">
      <c r="A1549" s="62" t="s">
        <v>5401</v>
      </c>
      <c r="B1549" s="63" t="s">
        <v>5402</v>
      </c>
      <c r="C1549" s="64" t="s">
        <v>5403</v>
      </c>
    </row>
    <row r="1550" spans="1:3" ht="15" customHeight="1">
      <c r="A1550" s="62" t="s">
        <v>5404</v>
      </c>
      <c r="B1550" s="63" t="s">
        <v>5405</v>
      </c>
      <c r="C1550" s="64" t="s">
        <v>5406</v>
      </c>
    </row>
    <row r="1551" spans="1:3" ht="15" customHeight="1">
      <c r="A1551" s="62" t="s">
        <v>5407</v>
      </c>
      <c r="B1551" s="63" t="s">
        <v>5408</v>
      </c>
      <c r="C1551" s="64" t="s">
        <v>5409</v>
      </c>
    </row>
    <row r="1552" spans="1:3" ht="15" customHeight="1">
      <c r="A1552" s="62" t="s">
        <v>5410</v>
      </c>
      <c r="B1552" s="63" t="s">
        <v>5411</v>
      </c>
      <c r="C1552" s="64" t="s">
        <v>5412</v>
      </c>
    </row>
    <row r="1553" spans="1:3" ht="15" customHeight="1">
      <c r="A1553" s="62" t="s">
        <v>5413</v>
      </c>
      <c r="B1553" s="63" t="s">
        <v>5381</v>
      </c>
      <c r="C1553" s="64" t="s">
        <v>5382</v>
      </c>
    </row>
    <row r="1554" spans="1:3" ht="15" customHeight="1">
      <c r="A1554" s="62" t="s">
        <v>5414</v>
      </c>
      <c r="B1554" s="63" t="s">
        <v>5415</v>
      </c>
      <c r="C1554" s="64" t="s">
        <v>5416</v>
      </c>
    </row>
    <row r="1555" spans="1:3" ht="15" customHeight="1">
      <c r="A1555" s="62" t="s">
        <v>5417</v>
      </c>
      <c r="B1555" s="63" t="s">
        <v>5418</v>
      </c>
      <c r="C1555" s="64" t="s">
        <v>5419</v>
      </c>
    </row>
    <row r="1556" spans="1:3" ht="15" customHeight="1">
      <c r="A1556" s="62" t="s">
        <v>5420</v>
      </c>
      <c r="B1556" s="63" t="s">
        <v>5421</v>
      </c>
      <c r="C1556" s="64" t="s">
        <v>5422</v>
      </c>
    </row>
    <row r="1557" spans="1:3" ht="15" customHeight="1">
      <c r="A1557" s="62" t="s">
        <v>5423</v>
      </c>
      <c r="B1557" s="63" t="s">
        <v>5424</v>
      </c>
      <c r="C1557" s="64" t="s">
        <v>5425</v>
      </c>
    </row>
    <row r="1558" spans="1:3" ht="15" customHeight="1">
      <c r="A1558" s="62" t="s">
        <v>5426</v>
      </c>
      <c r="B1558" s="63" t="s">
        <v>5390</v>
      </c>
      <c r="C1558" s="64" t="s">
        <v>5391</v>
      </c>
    </row>
    <row r="1559" spans="1:3" ht="15" customHeight="1">
      <c r="A1559" s="62" t="s">
        <v>5427</v>
      </c>
      <c r="B1559" s="63" t="s">
        <v>5428</v>
      </c>
      <c r="C1559" s="64" t="s">
        <v>5429</v>
      </c>
    </row>
    <row r="1560" spans="1:3" ht="15" customHeight="1">
      <c r="A1560" s="62" t="s">
        <v>5430</v>
      </c>
      <c r="B1560" s="63" t="s">
        <v>5431</v>
      </c>
      <c r="C1560" s="64" t="s">
        <v>5432</v>
      </c>
    </row>
    <row r="1561" spans="1:3" ht="15" customHeight="1">
      <c r="A1561" s="62" t="s">
        <v>5433</v>
      </c>
      <c r="B1561" s="63" t="s">
        <v>5434</v>
      </c>
      <c r="C1561" s="64" t="s">
        <v>5435</v>
      </c>
    </row>
    <row r="1562" spans="1:3" ht="15" customHeight="1">
      <c r="A1562" s="62" t="s">
        <v>5436</v>
      </c>
      <c r="B1562" s="63" t="s">
        <v>5437</v>
      </c>
      <c r="C1562" s="64" t="s">
        <v>5438</v>
      </c>
    </row>
    <row r="1563" spans="1:3" ht="15" customHeight="1">
      <c r="A1563" s="62" t="s">
        <v>5439</v>
      </c>
      <c r="B1563" s="63" t="s">
        <v>5440</v>
      </c>
      <c r="C1563" s="64" t="s">
        <v>5441</v>
      </c>
    </row>
    <row r="1564" spans="1:3" ht="15" customHeight="1">
      <c r="A1564" s="62" t="s">
        <v>5442</v>
      </c>
      <c r="B1564" s="63" t="s">
        <v>5393</v>
      </c>
      <c r="C1564" s="64" t="s">
        <v>5443</v>
      </c>
    </row>
    <row r="1565" spans="1:3" ht="15" customHeight="1">
      <c r="A1565" s="62" t="s">
        <v>5444</v>
      </c>
      <c r="B1565" s="63" t="s">
        <v>5396</v>
      </c>
      <c r="C1565" s="64" t="s">
        <v>5397</v>
      </c>
    </row>
    <row r="1566" spans="1:3" ht="15" customHeight="1">
      <c r="A1566" s="62" t="s">
        <v>5445</v>
      </c>
      <c r="B1566" s="63" t="s">
        <v>5446</v>
      </c>
      <c r="C1566" s="64" t="s">
        <v>5447</v>
      </c>
    </row>
    <row r="1567" spans="1:3" ht="15" customHeight="1">
      <c r="A1567" s="62" t="s">
        <v>5448</v>
      </c>
      <c r="B1567" s="63" t="s">
        <v>5449</v>
      </c>
      <c r="C1567" s="64" t="s">
        <v>5450</v>
      </c>
    </row>
    <row r="1568" spans="1:3" ht="15" customHeight="1">
      <c r="A1568" s="62" t="s">
        <v>5451</v>
      </c>
      <c r="B1568" s="63" t="s">
        <v>5452</v>
      </c>
      <c r="C1568" s="64" t="s">
        <v>5453</v>
      </c>
    </row>
    <row r="1569" spans="1:3" ht="15" customHeight="1">
      <c r="A1569" s="62" t="s">
        <v>5454</v>
      </c>
      <c r="B1569" s="63" t="s">
        <v>5455</v>
      </c>
      <c r="C1569" s="64" t="s">
        <v>5456</v>
      </c>
    </row>
    <row r="1570" spans="1:3" ht="15" customHeight="1">
      <c r="A1570" s="62" t="s">
        <v>5457</v>
      </c>
      <c r="B1570" s="63" t="s">
        <v>5458</v>
      </c>
      <c r="C1570" s="64" t="s">
        <v>5459</v>
      </c>
    </row>
    <row r="1571" spans="1:3" ht="15" customHeight="1">
      <c r="A1571" s="62" t="s">
        <v>5460</v>
      </c>
      <c r="B1571" s="63" t="s">
        <v>5461</v>
      </c>
      <c r="C1571" s="64" t="s">
        <v>5462</v>
      </c>
    </row>
    <row r="1572" spans="1:3" ht="15" customHeight="1">
      <c r="A1572" s="62" t="s">
        <v>5463</v>
      </c>
      <c r="B1572" s="63" t="s">
        <v>5464</v>
      </c>
      <c r="C1572" s="64" t="s">
        <v>5465</v>
      </c>
    </row>
    <row r="1573" spans="1:3" ht="15" customHeight="1">
      <c r="A1573" s="62" t="s">
        <v>5466</v>
      </c>
      <c r="B1573" s="63" t="s">
        <v>5467</v>
      </c>
      <c r="C1573" s="64" t="s">
        <v>5468</v>
      </c>
    </row>
    <row r="1574" spans="1:3" ht="15" customHeight="1">
      <c r="A1574" s="62" t="s">
        <v>5469</v>
      </c>
      <c r="B1574" s="63" t="s">
        <v>5470</v>
      </c>
      <c r="C1574" s="64" t="s">
        <v>5471</v>
      </c>
    </row>
    <row r="1575" spans="1:3" ht="15" customHeight="1">
      <c r="A1575" s="62" t="s">
        <v>5472</v>
      </c>
      <c r="B1575" s="63" t="s">
        <v>5473</v>
      </c>
      <c r="C1575" s="64" t="s">
        <v>5474</v>
      </c>
    </row>
    <row r="1576" spans="1:3" ht="15" customHeight="1">
      <c r="A1576" s="62" t="s">
        <v>5475</v>
      </c>
      <c r="B1576" s="63" t="s">
        <v>5399</v>
      </c>
      <c r="C1576" s="64" t="s">
        <v>5400</v>
      </c>
    </row>
    <row r="1577" spans="1:3" ht="15" customHeight="1">
      <c r="A1577" s="62" t="s">
        <v>5476</v>
      </c>
      <c r="B1577" s="63" t="s">
        <v>5477</v>
      </c>
      <c r="C1577" s="64" t="s">
        <v>5478</v>
      </c>
    </row>
    <row r="1578" spans="1:3" ht="15" customHeight="1">
      <c r="A1578" s="62" t="s">
        <v>5479</v>
      </c>
      <c r="B1578" s="63" t="s">
        <v>5480</v>
      </c>
      <c r="C1578" s="64" t="s">
        <v>5481</v>
      </c>
    </row>
    <row r="1579" spans="1:3" ht="15" customHeight="1">
      <c r="A1579" s="62" t="s">
        <v>5482</v>
      </c>
      <c r="B1579" s="63" t="s">
        <v>5483</v>
      </c>
      <c r="C1579" s="64" t="s">
        <v>5484</v>
      </c>
    </row>
    <row r="1580" spans="1:3" ht="15" customHeight="1">
      <c r="A1580" s="62" t="s">
        <v>5485</v>
      </c>
      <c r="B1580" s="63" t="s">
        <v>5486</v>
      </c>
      <c r="C1580" s="64" t="s">
        <v>5487</v>
      </c>
    </row>
    <row r="1581" spans="1:3" ht="15" customHeight="1">
      <c r="A1581" s="62" t="s">
        <v>5488</v>
      </c>
      <c r="B1581" s="63" t="s">
        <v>5489</v>
      </c>
      <c r="C1581" s="64" t="s">
        <v>5490</v>
      </c>
    </row>
    <row r="1582" spans="1:3" ht="15" customHeight="1">
      <c r="A1582" s="62" t="s">
        <v>5491</v>
      </c>
      <c r="B1582" s="63" t="s">
        <v>5492</v>
      </c>
      <c r="C1582" s="64" t="s">
        <v>5493</v>
      </c>
    </row>
    <row r="1583" spans="1:3" ht="15" customHeight="1">
      <c r="A1583" s="62" t="s">
        <v>5494</v>
      </c>
      <c r="B1583" s="63" t="s">
        <v>5495</v>
      </c>
      <c r="C1583" s="64" t="s">
        <v>5496</v>
      </c>
    </row>
    <row r="1584" spans="1:3" ht="15" customHeight="1">
      <c r="A1584" s="62" t="s">
        <v>5497</v>
      </c>
      <c r="B1584" s="63" t="s">
        <v>5498</v>
      </c>
      <c r="C1584" s="64" t="s">
        <v>5499</v>
      </c>
    </row>
    <row r="1585" spans="1:3" ht="15" customHeight="1">
      <c r="A1585" s="62" t="s">
        <v>5500</v>
      </c>
      <c r="B1585" s="63" t="s">
        <v>5501</v>
      </c>
      <c r="C1585" s="64" t="s">
        <v>5502</v>
      </c>
    </row>
    <row r="1586" spans="1:3" ht="15" customHeight="1">
      <c r="A1586" s="62" t="s">
        <v>5503</v>
      </c>
      <c r="B1586" s="63" t="s">
        <v>5504</v>
      </c>
      <c r="C1586" s="64" t="s">
        <v>5505</v>
      </c>
    </row>
    <row r="1587" spans="1:3" ht="15" customHeight="1">
      <c r="A1587" s="62" t="s">
        <v>5506</v>
      </c>
      <c r="B1587" s="63" t="s">
        <v>5507</v>
      </c>
      <c r="C1587" s="64" t="s">
        <v>5508</v>
      </c>
    </row>
    <row r="1588" spans="1:3" ht="15" customHeight="1">
      <c r="A1588" s="62" t="s">
        <v>5509</v>
      </c>
      <c r="B1588" s="63" t="s">
        <v>5405</v>
      </c>
      <c r="C1588" s="64" t="s">
        <v>5406</v>
      </c>
    </row>
    <row r="1589" spans="1:3" ht="15" customHeight="1">
      <c r="A1589" s="62" t="s">
        <v>5510</v>
      </c>
      <c r="B1589" s="63" t="s">
        <v>5511</v>
      </c>
      <c r="C1589" s="64" t="s">
        <v>5512</v>
      </c>
    </row>
    <row r="1590" spans="1:3" ht="15" customHeight="1">
      <c r="A1590" s="62" t="s">
        <v>5513</v>
      </c>
      <c r="B1590" s="63" t="s">
        <v>5514</v>
      </c>
      <c r="C1590" s="64" t="s">
        <v>5515</v>
      </c>
    </row>
    <row r="1591" spans="1:3" ht="15" customHeight="1">
      <c r="A1591" s="62" t="s">
        <v>5516</v>
      </c>
      <c r="B1591" s="63" t="s">
        <v>5517</v>
      </c>
      <c r="C1591" s="64" t="s">
        <v>5518</v>
      </c>
    </row>
    <row r="1592" spans="1:3" ht="15" customHeight="1">
      <c r="A1592" s="62" t="s">
        <v>5519</v>
      </c>
      <c r="B1592" s="63" t="s">
        <v>682</v>
      </c>
      <c r="C1592" s="64" t="s">
        <v>5520</v>
      </c>
    </row>
    <row r="1593" spans="1:3" ht="15" customHeight="1">
      <c r="A1593" s="62" t="s">
        <v>5521</v>
      </c>
      <c r="B1593" s="63" t="s">
        <v>5522</v>
      </c>
      <c r="C1593" s="64" t="s">
        <v>5523</v>
      </c>
    </row>
    <row r="1594" spans="1:3" ht="15" customHeight="1">
      <c r="A1594" s="62" t="s">
        <v>5524</v>
      </c>
      <c r="B1594" s="63" t="s">
        <v>5525</v>
      </c>
      <c r="C1594" s="64" t="s">
        <v>5526</v>
      </c>
    </row>
    <row r="1595" spans="1:3" ht="15" customHeight="1">
      <c r="A1595" s="62" t="s">
        <v>5527</v>
      </c>
      <c r="B1595" s="63" t="s">
        <v>5528</v>
      </c>
      <c r="C1595" s="64" t="s">
        <v>5529</v>
      </c>
    </row>
    <row r="1596" spans="1:3" ht="15" customHeight="1">
      <c r="A1596" s="62" t="s">
        <v>5530</v>
      </c>
      <c r="B1596" s="63" t="s">
        <v>5531</v>
      </c>
      <c r="C1596" s="64" t="s">
        <v>5532</v>
      </c>
    </row>
    <row r="1597" spans="1:3" ht="15" customHeight="1">
      <c r="A1597" s="62" t="s">
        <v>5533</v>
      </c>
      <c r="B1597" s="63" t="s">
        <v>5534</v>
      </c>
      <c r="C1597" s="64" t="s">
        <v>5535</v>
      </c>
    </row>
    <row r="1598" spans="1:3" ht="15" customHeight="1">
      <c r="A1598" s="62" t="s">
        <v>5536</v>
      </c>
      <c r="B1598" s="63" t="s">
        <v>5537</v>
      </c>
      <c r="C1598" s="64" t="s">
        <v>5538</v>
      </c>
    </row>
    <row r="1599" spans="1:3" ht="15" customHeight="1">
      <c r="A1599" s="62" t="s">
        <v>5539</v>
      </c>
      <c r="B1599" s="63" t="s">
        <v>5540</v>
      </c>
      <c r="C1599" s="64" t="s">
        <v>5541</v>
      </c>
    </row>
    <row r="1600" spans="1:3" ht="15" customHeight="1">
      <c r="A1600" s="62" t="s">
        <v>5542</v>
      </c>
      <c r="B1600" s="63" t="s">
        <v>5543</v>
      </c>
      <c r="C1600" s="64" t="s">
        <v>5544</v>
      </c>
    </row>
    <row r="1601" spans="1:3" ht="15" customHeight="1">
      <c r="A1601" s="62" t="s">
        <v>5545</v>
      </c>
      <c r="B1601" s="63" t="s">
        <v>5546</v>
      </c>
      <c r="C1601" s="64" t="s">
        <v>5547</v>
      </c>
    </row>
    <row r="1602" spans="1:3" ht="15" customHeight="1">
      <c r="A1602" s="62" t="s">
        <v>5548</v>
      </c>
      <c r="B1602" s="63" t="s">
        <v>5549</v>
      </c>
      <c r="C1602" s="64" t="s">
        <v>5550</v>
      </c>
    </row>
    <row r="1603" spans="1:3" ht="15" customHeight="1">
      <c r="A1603" s="62" t="s">
        <v>5551</v>
      </c>
      <c r="B1603" s="63" t="s">
        <v>5552</v>
      </c>
      <c r="C1603" s="64" t="s">
        <v>5553</v>
      </c>
    </row>
    <row r="1604" spans="1:3" ht="15" customHeight="1">
      <c r="A1604" s="62" t="s">
        <v>5554</v>
      </c>
      <c r="B1604" s="63" t="s">
        <v>5555</v>
      </c>
      <c r="C1604" s="64" t="s">
        <v>5556</v>
      </c>
    </row>
    <row r="1605" spans="1:3" ht="15" customHeight="1">
      <c r="A1605" s="62" t="s">
        <v>5557</v>
      </c>
      <c r="B1605" s="63" t="s">
        <v>5558</v>
      </c>
      <c r="C1605" s="64" t="s">
        <v>5559</v>
      </c>
    </row>
    <row r="1606" spans="1:3" ht="15" customHeight="1">
      <c r="A1606" s="62" t="s">
        <v>5560</v>
      </c>
      <c r="B1606" s="63" t="s">
        <v>5561</v>
      </c>
      <c r="C1606" s="64" t="s">
        <v>5562</v>
      </c>
    </row>
    <row r="1607" spans="1:3" ht="15" customHeight="1">
      <c r="A1607" s="62" t="s">
        <v>5563</v>
      </c>
      <c r="B1607" s="63" t="s">
        <v>5564</v>
      </c>
      <c r="C1607" s="64" t="s">
        <v>5565</v>
      </c>
    </row>
    <row r="1608" spans="1:3" ht="15" customHeight="1">
      <c r="A1608" s="62" t="s">
        <v>5566</v>
      </c>
      <c r="B1608" s="63" t="s">
        <v>5567</v>
      </c>
      <c r="C1608" s="64" t="s">
        <v>5568</v>
      </c>
    </row>
    <row r="1609" spans="1:3" ht="15" customHeight="1">
      <c r="A1609" s="62" t="s">
        <v>5569</v>
      </c>
      <c r="B1609" s="63" t="s">
        <v>5570</v>
      </c>
      <c r="C1609" s="64" t="s">
        <v>5571</v>
      </c>
    </row>
    <row r="1610" spans="1:3" ht="15" customHeight="1">
      <c r="A1610" s="62" t="s">
        <v>5572</v>
      </c>
      <c r="B1610" s="63" t="s">
        <v>5573</v>
      </c>
      <c r="C1610" s="64" t="s">
        <v>5574</v>
      </c>
    </row>
    <row r="1611" spans="1:3" ht="15" customHeight="1">
      <c r="A1611" s="62" t="s">
        <v>5575</v>
      </c>
      <c r="B1611" s="63" t="s">
        <v>5576</v>
      </c>
      <c r="C1611" s="64" t="s">
        <v>5577</v>
      </c>
    </row>
    <row r="1612" spans="1:3" ht="15" customHeight="1">
      <c r="A1612" s="62" t="s">
        <v>5578</v>
      </c>
      <c r="B1612" s="63" t="s">
        <v>5579</v>
      </c>
      <c r="C1612" s="64" t="s">
        <v>5580</v>
      </c>
    </row>
    <row r="1613" spans="1:3" ht="15" customHeight="1">
      <c r="A1613" s="62" t="s">
        <v>5581</v>
      </c>
      <c r="B1613" s="63" t="s">
        <v>5582</v>
      </c>
      <c r="C1613" s="64" t="s">
        <v>5583</v>
      </c>
    </row>
    <row r="1614" spans="1:3" ht="15" customHeight="1">
      <c r="A1614" s="62" t="s">
        <v>5584</v>
      </c>
      <c r="B1614" s="63" t="s">
        <v>5585</v>
      </c>
      <c r="C1614" s="64" t="s">
        <v>5586</v>
      </c>
    </row>
    <row r="1615" spans="1:3" ht="15" customHeight="1">
      <c r="A1615" s="62" t="s">
        <v>5587</v>
      </c>
      <c r="B1615" s="63" t="s">
        <v>649</v>
      </c>
      <c r="C1615" s="64" t="s">
        <v>651</v>
      </c>
    </row>
    <row r="1616" spans="1:3" ht="15" customHeight="1">
      <c r="A1616" s="62" t="s">
        <v>5588</v>
      </c>
      <c r="B1616" s="63" t="s">
        <v>5589</v>
      </c>
      <c r="C1616" s="64" t="s">
        <v>5590</v>
      </c>
    </row>
    <row r="1617" spans="1:3" ht="15" customHeight="1">
      <c r="A1617" s="62" t="s">
        <v>5591</v>
      </c>
      <c r="B1617" s="63" t="s">
        <v>5592</v>
      </c>
      <c r="C1617" s="64" t="s">
        <v>5593</v>
      </c>
    </row>
    <row r="1618" spans="1:3" ht="15" customHeight="1">
      <c r="A1618" s="62" t="s">
        <v>5594</v>
      </c>
      <c r="B1618" s="63" t="s">
        <v>5595</v>
      </c>
      <c r="C1618" s="64" t="s">
        <v>5596</v>
      </c>
    </row>
    <row r="1619" spans="1:3" ht="15" customHeight="1">
      <c r="A1619" s="62" t="s">
        <v>5597</v>
      </c>
      <c r="B1619" s="63" t="s">
        <v>5598</v>
      </c>
      <c r="C1619" s="64" t="s">
        <v>5599</v>
      </c>
    </row>
    <row r="1620" spans="1:3" ht="15" customHeight="1">
      <c r="A1620" s="62" t="s">
        <v>5600</v>
      </c>
      <c r="B1620" s="63" t="s">
        <v>685</v>
      </c>
      <c r="C1620" s="64" t="s">
        <v>687</v>
      </c>
    </row>
    <row r="1621" spans="1:3" ht="15" customHeight="1">
      <c r="A1621" s="62" t="s">
        <v>5601</v>
      </c>
      <c r="B1621" s="63" t="s">
        <v>5602</v>
      </c>
      <c r="C1621" s="64" t="s">
        <v>5603</v>
      </c>
    </row>
    <row r="1622" spans="1:3" ht="15" customHeight="1">
      <c r="A1622" s="62" t="s">
        <v>5604</v>
      </c>
      <c r="B1622" s="63" t="s">
        <v>5605</v>
      </c>
      <c r="C1622" s="64" t="s">
        <v>5606</v>
      </c>
    </row>
    <row r="1623" spans="1:3" ht="15" customHeight="1">
      <c r="A1623" s="62" t="s">
        <v>5607</v>
      </c>
      <c r="B1623" s="63" t="s">
        <v>5608</v>
      </c>
      <c r="C1623" s="64" t="s">
        <v>5609</v>
      </c>
    </row>
    <row r="1624" spans="1:3" ht="15" customHeight="1">
      <c r="A1624" s="62" t="s">
        <v>5610</v>
      </c>
      <c r="B1624" s="63" t="s">
        <v>5611</v>
      </c>
      <c r="C1624" s="64" t="s">
        <v>5612</v>
      </c>
    </row>
    <row r="1625" spans="1:3" ht="15" customHeight="1">
      <c r="A1625" s="62" t="s">
        <v>5613</v>
      </c>
      <c r="B1625" s="63" t="s">
        <v>5614</v>
      </c>
      <c r="C1625" s="64" t="s">
        <v>5615</v>
      </c>
    </row>
    <row r="1626" spans="1:3" ht="15" customHeight="1">
      <c r="A1626" s="62" t="s">
        <v>5616</v>
      </c>
      <c r="B1626" s="63" t="s">
        <v>5617</v>
      </c>
      <c r="C1626" s="64" t="s">
        <v>5618</v>
      </c>
    </row>
    <row r="1627" spans="1:3" ht="15" customHeight="1">
      <c r="A1627" s="62" t="s">
        <v>5619</v>
      </c>
      <c r="B1627" s="63" t="s">
        <v>5620</v>
      </c>
      <c r="C1627" s="64" t="s">
        <v>5621</v>
      </c>
    </row>
    <row r="1628" spans="1:3" ht="15" customHeight="1">
      <c r="A1628" s="62" t="s">
        <v>5622</v>
      </c>
      <c r="B1628" s="63" t="s">
        <v>5623</v>
      </c>
      <c r="C1628" s="64" t="s">
        <v>5624</v>
      </c>
    </row>
    <row r="1629" spans="1:3" ht="15" customHeight="1">
      <c r="A1629" s="62" t="s">
        <v>5625</v>
      </c>
      <c r="B1629" s="63" t="s">
        <v>5626</v>
      </c>
      <c r="C1629" s="64" t="s">
        <v>5627</v>
      </c>
    </row>
    <row r="1630" spans="1:3" ht="15" customHeight="1">
      <c r="A1630" s="62" t="s">
        <v>5628</v>
      </c>
      <c r="B1630" s="63" t="s">
        <v>5629</v>
      </c>
      <c r="C1630" s="64" t="s">
        <v>5630</v>
      </c>
    </row>
    <row r="1631" spans="1:3" ht="15" customHeight="1">
      <c r="A1631" s="62" t="s">
        <v>5631</v>
      </c>
      <c r="B1631" s="63" t="s">
        <v>5632</v>
      </c>
      <c r="C1631" s="64" t="s">
        <v>5633</v>
      </c>
    </row>
    <row r="1632" spans="1:3" ht="15" customHeight="1">
      <c r="A1632" s="62" t="s">
        <v>5634</v>
      </c>
      <c r="B1632" s="63" t="s">
        <v>5635</v>
      </c>
      <c r="C1632" s="64" t="s">
        <v>5636</v>
      </c>
    </row>
    <row r="1633" spans="1:3" ht="15" customHeight="1">
      <c r="A1633" s="62" t="s">
        <v>5637</v>
      </c>
      <c r="B1633" s="63" t="s">
        <v>5638</v>
      </c>
      <c r="C1633" s="64" t="s">
        <v>5639</v>
      </c>
    </row>
    <row r="1634" spans="1:3" ht="15" customHeight="1">
      <c r="A1634" s="62" t="s">
        <v>5640</v>
      </c>
      <c r="B1634" s="63" t="s">
        <v>5641</v>
      </c>
      <c r="C1634" s="64" t="s">
        <v>5642</v>
      </c>
    </row>
    <row r="1635" spans="1:3" ht="15" customHeight="1">
      <c r="A1635" s="62" t="s">
        <v>5643</v>
      </c>
      <c r="B1635" s="63" t="s">
        <v>5644</v>
      </c>
      <c r="C1635" s="64" t="s">
        <v>5645</v>
      </c>
    </row>
    <row r="1636" spans="1:3" ht="15" customHeight="1">
      <c r="A1636" s="62" t="s">
        <v>5646</v>
      </c>
      <c r="B1636" s="63" t="s">
        <v>5647</v>
      </c>
      <c r="C1636" s="64" t="s">
        <v>5648</v>
      </c>
    </row>
    <row r="1637" spans="1:3" ht="15" customHeight="1">
      <c r="A1637" s="62" t="s">
        <v>5649</v>
      </c>
      <c r="B1637" s="63" t="s">
        <v>5650</v>
      </c>
      <c r="C1637" s="64" t="s">
        <v>5651</v>
      </c>
    </row>
    <row r="1638" spans="1:3" ht="15" customHeight="1">
      <c r="A1638" s="62" t="s">
        <v>5652</v>
      </c>
      <c r="B1638" s="63" t="s">
        <v>5653</v>
      </c>
      <c r="C1638" s="64" t="s">
        <v>5654</v>
      </c>
    </row>
    <row r="1639" spans="1:3" ht="15" customHeight="1">
      <c r="A1639" s="62" t="s">
        <v>5655</v>
      </c>
      <c r="B1639" s="63" t="s">
        <v>5656</v>
      </c>
      <c r="C1639" s="64" t="s">
        <v>5657</v>
      </c>
    </row>
    <row r="1640" spans="1:3" ht="15" customHeight="1">
      <c r="A1640" s="62" t="s">
        <v>5658</v>
      </c>
      <c r="B1640" s="63" t="s">
        <v>5659</v>
      </c>
      <c r="C1640" s="64" t="s">
        <v>5660</v>
      </c>
    </row>
    <row r="1641" spans="1:3" ht="15" customHeight="1">
      <c r="A1641" s="62" t="s">
        <v>5661</v>
      </c>
      <c r="B1641" s="63" t="s">
        <v>5662</v>
      </c>
      <c r="C1641" s="64" t="s">
        <v>5663</v>
      </c>
    </row>
    <row r="1642" spans="1:3" ht="15" customHeight="1">
      <c r="A1642" s="62" t="s">
        <v>5664</v>
      </c>
      <c r="B1642" s="63" t="s">
        <v>5665</v>
      </c>
      <c r="C1642" s="64" t="s">
        <v>5666</v>
      </c>
    </row>
    <row r="1643" spans="1:3" ht="15" customHeight="1">
      <c r="A1643" s="62" t="s">
        <v>5667</v>
      </c>
      <c r="B1643" s="63" t="s">
        <v>5668</v>
      </c>
      <c r="C1643" s="64" t="s">
        <v>5669</v>
      </c>
    </row>
    <row r="1644" spans="1:3" ht="15" customHeight="1">
      <c r="A1644" s="62" t="s">
        <v>5670</v>
      </c>
      <c r="B1644" s="63" t="s">
        <v>5671</v>
      </c>
      <c r="C1644" s="64" t="s">
        <v>5672</v>
      </c>
    </row>
    <row r="1645" spans="1:3" ht="15" customHeight="1">
      <c r="A1645" s="62" t="s">
        <v>5673</v>
      </c>
      <c r="B1645" s="63" t="s">
        <v>5674</v>
      </c>
      <c r="C1645" s="64" t="s">
        <v>5675</v>
      </c>
    </row>
    <row r="1646" spans="1:3" ht="15" customHeight="1">
      <c r="A1646" s="62" t="s">
        <v>5676</v>
      </c>
      <c r="B1646" s="63" t="s">
        <v>5677</v>
      </c>
      <c r="C1646" s="64" t="s">
        <v>5678</v>
      </c>
    </row>
    <row r="1647" spans="1:3" ht="15" customHeight="1">
      <c r="A1647" s="62" t="s">
        <v>5679</v>
      </c>
      <c r="B1647" s="63" t="s">
        <v>5680</v>
      </c>
      <c r="C1647" s="64" t="s">
        <v>5681</v>
      </c>
    </row>
    <row r="1648" spans="1:3" ht="15" customHeight="1">
      <c r="A1648" s="62" t="s">
        <v>5682</v>
      </c>
      <c r="B1648" s="63" t="s">
        <v>5683</v>
      </c>
      <c r="C1648" s="64" t="s">
        <v>5684</v>
      </c>
    </row>
    <row r="1649" spans="1:3" ht="15" customHeight="1">
      <c r="A1649" s="62" t="s">
        <v>5685</v>
      </c>
      <c r="B1649" s="63" t="s">
        <v>5686</v>
      </c>
      <c r="C1649" s="64" t="s">
        <v>5687</v>
      </c>
    </row>
    <row r="1650" spans="1:3" ht="15" customHeight="1">
      <c r="A1650" s="62" t="s">
        <v>5688</v>
      </c>
      <c r="B1650" s="63" t="s">
        <v>5689</v>
      </c>
      <c r="C1650" s="64" t="s">
        <v>5690</v>
      </c>
    </row>
    <row r="1651" spans="1:3" ht="15" customHeight="1">
      <c r="A1651" s="62" t="s">
        <v>5691</v>
      </c>
      <c r="B1651" s="63" t="s">
        <v>5692</v>
      </c>
      <c r="C1651" s="64" t="s">
        <v>5693</v>
      </c>
    </row>
    <row r="1652" spans="1:3" ht="15" customHeight="1">
      <c r="A1652" s="62" t="s">
        <v>5694</v>
      </c>
      <c r="B1652" s="63" t="s">
        <v>5695</v>
      </c>
      <c r="C1652" s="64" t="s">
        <v>5696</v>
      </c>
    </row>
    <row r="1653" spans="1:3" ht="15" customHeight="1">
      <c r="A1653" s="62" t="s">
        <v>5697</v>
      </c>
      <c r="B1653" s="63" t="s">
        <v>670</v>
      </c>
      <c r="C1653" s="64" t="s">
        <v>672</v>
      </c>
    </row>
    <row r="1654" spans="1:3" ht="15" customHeight="1">
      <c r="A1654" s="62" t="s">
        <v>5698</v>
      </c>
      <c r="B1654" s="63" t="s">
        <v>673</v>
      </c>
      <c r="C1654" s="64" t="s">
        <v>675</v>
      </c>
    </row>
    <row r="1655" spans="1:3" ht="15" customHeight="1">
      <c r="A1655" s="62" t="s">
        <v>5699</v>
      </c>
      <c r="B1655" s="63" t="s">
        <v>5700</v>
      </c>
      <c r="C1655" s="64" t="s">
        <v>5701</v>
      </c>
    </row>
    <row r="1656" spans="1:3" ht="15" customHeight="1">
      <c r="A1656" s="62" t="s">
        <v>5702</v>
      </c>
      <c r="B1656" s="63" t="s">
        <v>5703</v>
      </c>
      <c r="C1656" s="64" t="s">
        <v>5704</v>
      </c>
    </row>
    <row r="1657" spans="1:3" ht="15" customHeight="1">
      <c r="A1657" s="62" t="s">
        <v>5705</v>
      </c>
      <c r="B1657" s="63" t="s">
        <v>5706</v>
      </c>
      <c r="C1657" s="64" t="s">
        <v>5707</v>
      </c>
    </row>
    <row r="1658" spans="1:3" ht="15" customHeight="1">
      <c r="A1658" s="62" t="s">
        <v>5708</v>
      </c>
      <c r="B1658" s="63" t="s">
        <v>5709</v>
      </c>
      <c r="C1658" s="64" t="s">
        <v>5710</v>
      </c>
    </row>
    <row r="1659" spans="1:3" ht="15" customHeight="1">
      <c r="A1659" s="62" t="s">
        <v>5711</v>
      </c>
      <c r="B1659" s="63" t="s">
        <v>5712</v>
      </c>
      <c r="C1659" s="64" t="s">
        <v>5713</v>
      </c>
    </row>
    <row r="1660" spans="1:3" ht="15" customHeight="1">
      <c r="A1660" s="62" t="s">
        <v>5714</v>
      </c>
      <c r="B1660" s="63" t="s">
        <v>5715</v>
      </c>
      <c r="C1660" s="64" t="s">
        <v>5716</v>
      </c>
    </row>
    <row r="1661" spans="1:3" ht="15" customHeight="1">
      <c r="A1661" s="62" t="s">
        <v>5717</v>
      </c>
      <c r="B1661" s="63" t="s">
        <v>5718</v>
      </c>
      <c r="C1661" s="64" t="s">
        <v>5719</v>
      </c>
    </row>
    <row r="1662" spans="1:3" ht="15" customHeight="1">
      <c r="A1662" s="62" t="s">
        <v>5720</v>
      </c>
      <c r="B1662" s="63" t="s">
        <v>5721</v>
      </c>
      <c r="C1662" s="64" t="s">
        <v>5722</v>
      </c>
    </row>
    <row r="1663" spans="1:3" ht="15" customHeight="1">
      <c r="A1663" s="62" t="s">
        <v>5723</v>
      </c>
      <c r="B1663" s="63" t="s">
        <v>5724</v>
      </c>
      <c r="C1663" s="64" t="s">
        <v>5725</v>
      </c>
    </row>
    <row r="1664" spans="1:3" ht="15" customHeight="1">
      <c r="A1664" s="62" t="s">
        <v>5726</v>
      </c>
      <c r="B1664" s="63" t="s">
        <v>5727</v>
      </c>
      <c r="C1664" s="64" t="s">
        <v>5728</v>
      </c>
    </row>
    <row r="1665" spans="1:3" ht="15" customHeight="1">
      <c r="A1665" s="62" t="s">
        <v>5729</v>
      </c>
      <c r="B1665" s="63" t="s">
        <v>5730</v>
      </c>
      <c r="C1665" s="64" t="s">
        <v>5731</v>
      </c>
    </row>
    <row r="1666" spans="1:3" ht="15" customHeight="1">
      <c r="A1666" s="62" t="s">
        <v>5732</v>
      </c>
      <c r="B1666" s="63" t="s">
        <v>5733</v>
      </c>
      <c r="C1666" s="64" t="s">
        <v>5734</v>
      </c>
    </row>
    <row r="1667" spans="1:3" ht="15" customHeight="1">
      <c r="A1667" s="62" t="s">
        <v>5735</v>
      </c>
      <c r="B1667" s="63" t="s">
        <v>5736</v>
      </c>
      <c r="C1667" s="64" t="s">
        <v>5737</v>
      </c>
    </row>
    <row r="1668" spans="1:3" ht="15" customHeight="1">
      <c r="A1668" s="62" t="s">
        <v>5738</v>
      </c>
      <c r="B1668" s="63" t="s">
        <v>631</v>
      </c>
      <c r="C1668" s="64" t="s">
        <v>633</v>
      </c>
    </row>
    <row r="1669" spans="1:3" ht="15" customHeight="1">
      <c r="A1669" s="62" t="s">
        <v>5739</v>
      </c>
      <c r="B1669" s="63" t="s">
        <v>5740</v>
      </c>
      <c r="C1669" s="64" t="s">
        <v>5741</v>
      </c>
    </row>
    <row r="1670" spans="1:3" ht="15" customHeight="1">
      <c r="A1670" s="62" t="s">
        <v>5742</v>
      </c>
      <c r="B1670" s="63" t="s">
        <v>5743</v>
      </c>
      <c r="C1670" s="64" t="s">
        <v>5744</v>
      </c>
    </row>
    <row r="1671" spans="1:3" ht="15" customHeight="1">
      <c r="A1671" s="62" t="s">
        <v>5745</v>
      </c>
      <c r="B1671" s="63" t="s">
        <v>5746</v>
      </c>
      <c r="C1671" s="64" t="s">
        <v>5747</v>
      </c>
    </row>
    <row r="1672" spans="1:3" ht="15" customHeight="1">
      <c r="A1672" s="62" t="s">
        <v>5748</v>
      </c>
      <c r="B1672" s="63" t="s">
        <v>5749</v>
      </c>
      <c r="C1672" s="64" t="s">
        <v>5750</v>
      </c>
    </row>
    <row r="1673" spans="1:3" ht="15" customHeight="1">
      <c r="A1673" s="62" t="s">
        <v>5751</v>
      </c>
      <c r="B1673" s="63" t="s">
        <v>5752</v>
      </c>
      <c r="C1673" s="64" t="s">
        <v>5753</v>
      </c>
    </row>
    <row r="1674" spans="1:3" ht="15" customHeight="1">
      <c r="A1674" s="62" t="s">
        <v>5754</v>
      </c>
      <c r="B1674" s="63" t="s">
        <v>5755</v>
      </c>
      <c r="C1674" s="64" t="s">
        <v>5756</v>
      </c>
    </row>
    <row r="1675" spans="1:3" ht="15" customHeight="1">
      <c r="A1675" s="62" t="s">
        <v>5757</v>
      </c>
      <c r="B1675" s="63" t="s">
        <v>5758</v>
      </c>
      <c r="C1675" s="64" t="s">
        <v>5759</v>
      </c>
    </row>
    <row r="1676" spans="1:3" ht="15" customHeight="1">
      <c r="A1676" s="62" t="s">
        <v>5760</v>
      </c>
      <c r="B1676" s="63" t="s">
        <v>5761</v>
      </c>
      <c r="C1676" s="64" t="s">
        <v>5762</v>
      </c>
    </row>
    <row r="1677" spans="1:3" ht="15" customHeight="1">
      <c r="A1677" s="62" t="s">
        <v>5763</v>
      </c>
      <c r="B1677" s="63" t="s">
        <v>5764</v>
      </c>
      <c r="C1677" s="64" t="s">
        <v>5765</v>
      </c>
    </row>
    <row r="1678" spans="1:3" ht="15" customHeight="1">
      <c r="A1678" s="62" t="s">
        <v>5766</v>
      </c>
      <c r="B1678" s="63" t="s">
        <v>5767</v>
      </c>
      <c r="C1678" s="64" t="s">
        <v>5768</v>
      </c>
    </row>
    <row r="1679" spans="1:3" ht="15" customHeight="1">
      <c r="A1679" s="62" t="s">
        <v>5769</v>
      </c>
      <c r="B1679" s="63" t="s">
        <v>5770</v>
      </c>
      <c r="C1679" s="64" t="s">
        <v>5771</v>
      </c>
    </row>
    <row r="1680" spans="1:3" ht="15" customHeight="1">
      <c r="A1680" s="62" t="s">
        <v>5772</v>
      </c>
      <c r="B1680" s="63" t="s">
        <v>5773</v>
      </c>
      <c r="C1680" s="64" t="s">
        <v>5774</v>
      </c>
    </row>
    <row r="1681" spans="1:3" ht="15" customHeight="1">
      <c r="A1681" s="62" t="s">
        <v>5775</v>
      </c>
      <c r="B1681" s="63" t="s">
        <v>5776</v>
      </c>
      <c r="C1681" s="64" t="s">
        <v>5777</v>
      </c>
    </row>
    <row r="1682" spans="1:3" ht="15" customHeight="1">
      <c r="A1682" s="62" t="s">
        <v>5778</v>
      </c>
      <c r="B1682" s="63" t="s">
        <v>640</v>
      </c>
      <c r="C1682" s="64" t="s">
        <v>642</v>
      </c>
    </row>
    <row r="1683" spans="1:3" ht="15" customHeight="1">
      <c r="A1683" s="62" t="s">
        <v>5779</v>
      </c>
      <c r="B1683" s="63" t="s">
        <v>5780</v>
      </c>
      <c r="C1683" s="64" t="s">
        <v>5781</v>
      </c>
    </row>
    <row r="1684" spans="1:3" ht="15" customHeight="1">
      <c r="A1684" s="62" t="s">
        <v>5782</v>
      </c>
      <c r="B1684" s="63" t="s">
        <v>5783</v>
      </c>
      <c r="C1684" s="64" t="s">
        <v>5784</v>
      </c>
    </row>
    <row r="1685" spans="1:3" ht="15" customHeight="1">
      <c r="A1685" s="62" t="s">
        <v>5785</v>
      </c>
      <c r="B1685" s="63" t="s">
        <v>5786</v>
      </c>
      <c r="C1685" s="64" t="s">
        <v>5787</v>
      </c>
    </row>
    <row r="1686" spans="1:3" ht="15" customHeight="1">
      <c r="A1686" s="62" t="s">
        <v>5788</v>
      </c>
      <c r="B1686" s="63" t="s">
        <v>634</v>
      </c>
      <c r="C1686" s="64" t="s">
        <v>636</v>
      </c>
    </row>
    <row r="1687" spans="1:3" ht="15" customHeight="1">
      <c r="A1687" s="62" t="s">
        <v>5789</v>
      </c>
      <c r="B1687" s="63" t="s">
        <v>5790</v>
      </c>
      <c r="C1687" s="64" t="s">
        <v>5791</v>
      </c>
    </row>
    <row r="1688" spans="1:3" ht="15" customHeight="1">
      <c r="A1688" s="62" t="s">
        <v>5792</v>
      </c>
      <c r="B1688" s="63" t="s">
        <v>5793</v>
      </c>
      <c r="C1688" s="64" t="s">
        <v>5794</v>
      </c>
    </row>
    <row r="1689" spans="1:3" ht="15" customHeight="1">
      <c r="A1689" s="62" t="s">
        <v>5795</v>
      </c>
      <c r="B1689" s="63" t="s">
        <v>5796</v>
      </c>
      <c r="C1689" s="64" t="s">
        <v>5797</v>
      </c>
    </row>
    <row r="1690" spans="1:3" ht="15" customHeight="1">
      <c r="A1690" s="62" t="s">
        <v>5798</v>
      </c>
      <c r="B1690" s="63" t="s">
        <v>5799</v>
      </c>
      <c r="C1690" s="64" t="s">
        <v>5800</v>
      </c>
    </row>
    <row r="1691" spans="1:3" ht="15" customHeight="1">
      <c r="A1691" s="62" t="s">
        <v>5801</v>
      </c>
      <c r="B1691" s="63" t="s">
        <v>5802</v>
      </c>
      <c r="C1691" s="64" t="s">
        <v>5803</v>
      </c>
    </row>
    <row r="1692" spans="1:3" ht="15" customHeight="1">
      <c r="A1692" s="62" t="s">
        <v>5804</v>
      </c>
      <c r="B1692" s="63" t="s">
        <v>5805</v>
      </c>
      <c r="C1692" s="64" t="s">
        <v>5806</v>
      </c>
    </row>
    <row r="1693" spans="1:3" ht="15" customHeight="1">
      <c r="A1693" s="62" t="s">
        <v>5807</v>
      </c>
      <c r="B1693" s="63" t="s">
        <v>658</v>
      </c>
      <c r="C1693" s="64" t="s">
        <v>660</v>
      </c>
    </row>
    <row r="1694" spans="1:3" ht="15" customHeight="1">
      <c r="A1694" s="62" t="s">
        <v>5808</v>
      </c>
      <c r="B1694" s="63" t="s">
        <v>5809</v>
      </c>
      <c r="C1694" s="64" t="s">
        <v>5810</v>
      </c>
    </row>
    <row r="1695" spans="1:3" ht="15" customHeight="1">
      <c r="A1695" s="62" t="s">
        <v>5811</v>
      </c>
      <c r="B1695" s="63" t="s">
        <v>5812</v>
      </c>
      <c r="C1695" s="64" t="s">
        <v>5813</v>
      </c>
    </row>
    <row r="1696" spans="1:3" ht="15" customHeight="1">
      <c r="A1696" s="62" t="s">
        <v>5814</v>
      </c>
      <c r="B1696" s="63" t="s">
        <v>5815</v>
      </c>
      <c r="C1696" s="64" t="s">
        <v>5816</v>
      </c>
    </row>
    <row r="1697" spans="1:3" ht="15" customHeight="1">
      <c r="A1697" s="62" t="s">
        <v>5817</v>
      </c>
      <c r="B1697" s="63" t="s">
        <v>5818</v>
      </c>
      <c r="C1697" s="64" t="s">
        <v>5819</v>
      </c>
    </row>
    <row r="1698" spans="1:3" ht="15" customHeight="1">
      <c r="A1698" s="62" t="s">
        <v>5820</v>
      </c>
      <c r="B1698" s="63" t="s">
        <v>5821</v>
      </c>
      <c r="C1698" s="64" t="s">
        <v>5822</v>
      </c>
    </row>
    <row r="1699" spans="1:3" ht="15" customHeight="1">
      <c r="A1699" s="62" t="s">
        <v>5823</v>
      </c>
      <c r="B1699" s="63" t="s">
        <v>5824</v>
      </c>
      <c r="C1699" s="64" t="s">
        <v>5825</v>
      </c>
    </row>
    <row r="1700" spans="1:3" ht="15" customHeight="1">
      <c r="A1700" s="62" t="s">
        <v>5826</v>
      </c>
      <c r="B1700" s="63" t="s">
        <v>5827</v>
      </c>
      <c r="C1700" s="64" t="s">
        <v>5828</v>
      </c>
    </row>
    <row r="1701" spans="1:3" ht="15" customHeight="1">
      <c r="A1701" s="62" t="s">
        <v>5829</v>
      </c>
      <c r="B1701" s="63" t="s">
        <v>5830</v>
      </c>
      <c r="C1701" s="64" t="s">
        <v>5831</v>
      </c>
    </row>
    <row r="1702" spans="1:3" ht="15" customHeight="1">
      <c r="A1702" s="62" t="s">
        <v>5832</v>
      </c>
      <c r="B1702" s="63" t="s">
        <v>5833</v>
      </c>
      <c r="C1702" s="64" t="s">
        <v>5834</v>
      </c>
    </row>
    <row r="1703" spans="1:3" ht="15" customHeight="1">
      <c r="A1703" s="62" t="s">
        <v>5835</v>
      </c>
      <c r="B1703" s="63" t="s">
        <v>661</v>
      </c>
      <c r="C1703" s="64" t="s">
        <v>663</v>
      </c>
    </row>
    <row r="1704" spans="1:3" ht="15" customHeight="1">
      <c r="A1704" s="62" t="s">
        <v>5836</v>
      </c>
      <c r="B1704" s="63" t="s">
        <v>5837</v>
      </c>
      <c r="C1704" s="64" t="s">
        <v>5838</v>
      </c>
    </row>
    <row r="1705" spans="1:3" ht="15" customHeight="1">
      <c r="A1705" s="62" t="s">
        <v>5839</v>
      </c>
      <c r="B1705" s="63" t="s">
        <v>5840</v>
      </c>
      <c r="C1705" s="64" t="s">
        <v>5841</v>
      </c>
    </row>
    <row r="1706" spans="1:3" ht="15" customHeight="1">
      <c r="A1706" s="62" t="s">
        <v>5842</v>
      </c>
      <c r="B1706" s="63" t="s">
        <v>5843</v>
      </c>
      <c r="C1706" s="64" t="s">
        <v>5844</v>
      </c>
    </row>
    <row r="1707" spans="1:3" ht="15" customHeight="1">
      <c r="A1707" s="62" t="s">
        <v>5845</v>
      </c>
      <c r="B1707" s="63" t="s">
        <v>5846</v>
      </c>
      <c r="C1707" s="64" t="s">
        <v>5847</v>
      </c>
    </row>
    <row r="1708" spans="1:3" ht="15" customHeight="1">
      <c r="A1708" s="62" t="s">
        <v>5848</v>
      </c>
      <c r="B1708" s="63" t="s">
        <v>5849</v>
      </c>
      <c r="C1708" s="64" t="s">
        <v>5850</v>
      </c>
    </row>
    <row r="1709" spans="1:3" ht="15" customHeight="1">
      <c r="A1709" s="62" t="s">
        <v>5851</v>
      </c>
      <c r="B1709" s="63" t="s">
        <v>5852</v>
      </c>
      <c r="C1709" s="64" t="s">
        <v>5853</v>
      </c>
    </row>
    <row r="1710" spans="1:3" ht="15" customHeight="1">
      <c r="A1710" s="62" t="s">
        <v>5854</v>
      </c>
      <c r="B1710" s="63" t="s">
        <v>5855</v>
      </c>
      <c r="C1710" s="64" t="s">
        <v>5856</v>
      </c>
    </row>
    <row r="1711" spans="1:3" ht="15" customHeight="1">
      <c r="A1711" s="62" t="s">
        <v>5857</v>
      </c>
      <c r="B1711" s="63" t="s">
        <v>5858</v>
      </c>
      <c r="C1711" s="64" t="s">
        <v>5859</v>
      </c>
    </row>
    <row r="1712" spans="1:3" ht="15" customHeight="1">
      <c r="A1712" s="62" t="s">
        <v>5860</v>
      </c>
      <c r="B1712" s="63" t="s">
        <v>5861</v>
      </c>
      <c r="C1712" s="64" t="s">
        <v>5862</v>
      </c>
    </row>
    <row r="1713" spans="1:3" ht="15" customHeight="1">
      <c r="A1713" s="62" t="s">
        <v>5863</v>
      </c>
      <c r="B1713" s="63" t="s">
        <v>5864</v>
      </c>
      <c r="C1713" s="64" t="s">
        <v>5865</v>
      </c>
    </row>
    <row r="1714" spans="1:3" ht="15" customHeight="1">
      <c r="A1714" s="62" t="s">
        <v>5866</v>
      </c>
      <c r="B1714" s="63" t="s">
        <v>5867</v>
      </c>
      <c r="C1714" s="64" t="s">
        <v>5868</v>
      </c>
    </row>
    <row r="1715" spans="1:3" ht="15" customHeight="1">
      <c r="A1715" s="62" t="s">
        <v>5869</v>
      </c>
      <c r="B1715" s="63" t="s">
        <v>5870</v>
      </c>
      <c r="C1715" s="64" t="s">
        <v>5871</v>
      </c>
    </row>
    <row r="1716" spans="1:3" ht="15" customHeight="1">
      <c r="A1716" s="62" t="s">
        <v>5872</v>
      </c>
      <c r="B1716" s="63" t="s">
        <v>5873</v>
      </c>
      <c r="C1716" s="64" t="s">
        <v>5874</v>
      </c>
    </row>
    <row r="1717" spans="1:3" ht="15" customHeight="1">
      <c r="A1717" s="62" t="s">
        <v>5875</v>
      </c>
      <c r="B1717" s="63" t="s">
        <v>5837</v>
      </c>
      <c r="C1717" s="64" t="s">
        <v>5876</v>
      </c>
    </row>
    <row r="1718" spans="1:3" ht="15" customHeight="1">
      <c r="A1718" s="62" t="s">
        <v>5877</v>
      </c>
      <c r="B1718" s="63" t="s">
        <v>5878</v>
      </c>
      <c r="C1718" s="64" t="s">
        <v>5879</v>
      </c>
    </row>
    <row r="1719" spans="1:3" ht="15" customHeight="1">
      <c r="A1719" s="62" t="s">
        <v>5880</v>
      </c>
      <c r="B1719" s="63" t="s">
        <v>5881</v>
      </c>
      <c r="C1719" s="64" t="s">
        <v>5882</v>
      </c>
    </row>
    <row r="1720" spans="1:3" ht="15" customHeight="1">
      <c r="A1720" s="62" t="s">
        <v>5883</v>
      </c>
      <c r="B1720" s="63" t="s">
        <v>5884</v>
      </c>
      <c r="C1720" s="64" t="s">
        <v>5885</v>
      </c>
    </row>
    <row r="1721" spans="1:3" ht="15" customHeight="1">
      <c r="A1721" s="62" t="s">
        <v>5886</v>
      </c>
      <c r="B1721" s="63" t="s">
        <v>5887</v>
      </c>
      <c r="C1721" s="64" t="s">
        <v>5888</v>
      </c>
    </row>
    <row r="1722" spans="1:3" ht="15" customHeight="1">
      <c r="A1722" s="62" t="s">
        <v>5889</v>
      </c>
      <c r="B1722" s="63" t="s">
        <v>5890</v>
      </c>
      <c r="C1722" s="64" t="s">
        <v>5891</v>
      </c>
    </row>
    <row r="1723" spans="1:3" ht="15" customHeight="1">
      <c r="A1723" s="62" t="s">
        <v>5892</v>
      </c>
      <c r="B1723" s="63" t="s">
        <v>5893</v>
      </c>
      <c r="C1723" s="64" t="s">
        <v>5894</v>
      </c>
    </row>
    <row r="1724" spans="1:3" ht="15" customHeight="1">
      <c r="A1724" s="62" t="s">
        <v>5895</v>
      </c>
      <c r="B1724" s="63" t="s">
        <v>5896</v>
      </c>
      <c r="C1724" s="64" t="s">
        <v>5897</v>
      </c>
    </row>
    <row r="1725" spans="1:3" ht="15" customHeight="1">
      <c r="A1725" s="62" t="s">
        <v>5898</v>
      </c>
      <c r="B1725" s="63" t="s">
        <v>676</v>
      </c>
      <c r="C1725" s="64" t="s">
        <v>678</v>
      </c>
    </row>
    <row r="1726" spans="1:3" ht="15" customHeight="1">
      <c r="A1726" s="62" t="s">
        <v>5899</v>
      </c>
      <c r="B1726" s="63" t="s">
        <v>5900</v>
      </c>
      <c r="C1726" s="64" t="s">
        <v>5901</v>
      </c>
    </row>
    <row r="1727" spans="1:3" ht="15" customHeight="1">
      <c r="A1727" s="62" t="s">
        <v>5902</v>
      </c>
      <c r="B1727" s="63" t="s">
        <v>5903</v>
      </c>
      <c r="C1727" s="64" t="s">
        <v>5904</v>
      </c>
    </row>
    <row r="1728" spans="1:3" ht="15" customHeight="1">
      <c r="A1728" s="62" t="s">
        <v>5905</v>
      </c>
      <c r="B1728" s="63" t="s">
        <v>5906</v>
      </c>
      <c r="C1728" s="64" t="s">
        <v>5907</v>
      </c>
    </row>
    <row r="1729" spans="1:3" ht="15" customHeight="1">
      <c r="A1729" s="62" t="s">
        <v>5908</v>
      </c>
      <c r="B1729" s="63" t="s">
        <v>5909</v>
      </c>
      <c r="C1729" s="64" t="s">
        <v>5910</v>
      </c>
    </row>
    <row r="1730" spans="1:3" ht="15" customHeight="1">
      <c r="A1730" s="62" t="s">
        <v>5911</v>
      </c>
      <c r="B1730" s="63" t="s">
        <v>5912</v>
      </c>
      <c r="C1730" s="64" t="s">
        <v>5913</v>
      </c>
    </row>
    <row r="1731" spans="1:3" ht="15" customHeight="1">
      <c r="A1731" s="62" t="s">
        <v>5914</v>
      </c>
      <c r="B1731" s="63" t="s">
        <v>5915</v>
      </c>
      <c r="C1731" s="64" t="s">
        <v>5916</v>
      </c>
    </row>
    <row r="1732" spans="1:3" ht="15" customHeight="1">
      <c r="A1732" s="62" t="s">
        <v>5917</v>
      </c>
      <c r="B1732" s="63" t="s">
        <v>5918</v>
      </c>
      <c r="C1732" s="64" t="s">
        <v>5919</v>
      </c>
    </row>
    <row r="1733" spans="1:3" ht="15" customHeight="1">
      <c r="A1733" s="62" t="s">
        <v>5920</v>
      </c>
      <c r="B1733" s="63" t="s">
        <v>5921</v>
      </c>
      <c r="C1733" s="64" t="s">
        <v>5922</v>
      </c>
    </row>
    <row r="1734" spans="1:3" ht="15" customHeight="1">
      <c r="A1734" s="62" t="s">
        <v>5923</v>
      </c>
      <c r="B1734" s="63" t="s">
        <v>5924</v>
      </c>
      <c r="C1734" s="64" t="s">
        <v>5925</v>
      </c>
    </row>
    <row r="1735" spans="1:3" ht="15" customHeight="1">
      <c r="A1735" s="62" t="s">
        <v>5926</v>
      </c>
      <c r="B1735" s="63" t="s">
        <v>5927</v>
      </c>
      <c r="C1735" s="64" t="s">
        <v>5928</v>
      </c>
    </row>
    <row r="1736" spans="1:3" ht="15" customHeight="1">
      <c r="A1736" s="62" t="s">
        <v>5929</v>
      </c>
      <c r="B1736" s="63" t="s">
        <v>5930</v>
      </c>
      <c r="C1736" s="64" t="s">
        <v>5931</v>
      </c>
    </row>
    <row r="1737" spans="1:3" ht="15" customHeight="1">
      <c r="A1737" s="62" t="s">
        <v>5932</v>
      </c>
      <c r="B1737" s="63" t="s">
        <v>5933</v>
      </c>
      <c r="C1737" s="64" t="s">
        <v>5934</v>
      </c>
    </row>
    <row r="1738" spans="1:3" ht="15" customHeight="1">
      <c r="A1738" s="62" t="s">
        <v>5935</v>
      </c>
      <c r="B1738" s="63" t="s">
        <v>5936</v>
      </c>
      <c r="C1738" s="64" t="s">
        <v>5937</v>
      </c>
    </row>
    <row r="1739" spans="1:3" ht="15" customHeight="1">
      <c r="A1739" s="62" t="s">
        <v>5938</v>
      </c>
      <c r="B1739" s="63" t="s">
        <v>5939</v>
      </c>
      <c r="C1739" s="64" t="s">
        <v>5940</v>
      </c>
    </row>
    <row r="1740" spans="1:3" ht="15" customHeight="1">
      <c r="A1740" s="62" t="s">
        <v>5941</v>
      </c>
      <c r="B1740" s="63" t="s">
        <v>5942</v>
      </c>
      <c r="C1740" s="64" t="s">
        <v>5943</v>
      </c>
    </row>
    <row r="1741" spans="1:3" ht="15" customHeight="1">
      <c r="A1741" s="62" t="s">
        <v>5944</v>
      </c>
      <c r="B1741" s="63" t="s">
        <v>5945</v>
      </c>
      <c r="C1741" s="64" t="s">
        <v>5946</v>
      </c>
    </row>
    <row r="1742" spans="1:3" ht="15" customHeight="1">
      <c r="A1742" s="62" t="s">
        <v>5947</v>
      </c>
      <c r="B1742" s="63" t="s">
        <v>5948</v>
      </c>
      <c r="C1742" s="64" t="s">
        <v>5949</v>
      </c>
    </row>
    <row r="1743" spans="1:3" ht="15" customHeight="1">
      <c r="A1743" s="62" t="s">
        <v>5950</v>
      </c>
      <c r="B1743" s="63" t="s">
        <v>5951</v>
      </c>
      <c r="C1743" s="64" t="s">
        <v>5952</v>
      </c>
    </row>
    <row r="1744" spans="1:3" ht="15" customHeight="1">
      <c r="A1744" s="62" t="s">
        <v>5953</v>
      </c>
      <c r="B1744" s="63" t="s">
        <v>5954</v>
      </c>
      <c r="C1744" s="64" t="s">
        <v>5955</v>
      </c>
    </row>
    <row r="1745" spans="1:3" ht="15" customHeight="1">
      <c r="A1745" s="62" t="s">
        <v>5956</v>
      </c>
      <c r="B1745" s="63" t="s">
        <v>5957</v>
      </c>
      <c r="C1745" s="64" t="s">
        <v>5958</v>
      </c>
    </row>
    <row r="1746" spans="1:3" ht="15" customHeight="1">
      <c r="A1746" s="62" t="s">
        <v>5959</v>
      </c>
      <c r="B1746" s="63" t="s">
        <v>5960</v>
      </c>
      <c r="C1746" s="64" t="s">
        <v>5961</v>
      </c>
    </row>
    <row r="1747" spans="1:3" ht="15" customHeight="1">
      <c r="A1747" s="62" t="s">
        <v>5962</v>
      </c>
      <c r="B1747" s="63" t="s">
        <v>5963</v>
      </c>
      <c r="C1747" s="64" t="s">
        <v>5964</v>
      </c>
    </row>
    <row r="1748" spans="1:3" ht="15" customHeight="1">
      <c r="A1748" s="62" t="s">
        <v>5965</v>
      </c>
      <c r="B1748" s="63" t="s">
        <v>5966</v>
      </c>
      <c r="C1748" s="64" t="s">
        <v>5967</v>
      </c>
    </row>
    <row r="1749" spans="1:3" ht="15" customHeight="1">
      <c r="A1749" s="62" t="s">
        <v>5968</v>
      </c>
      <c r="B1749" s="63" t="s">
        <v>5969</v>
      </c>
      <c r="C1749" s="64" t="s">
        <v>5970</v>
      </c>
    </row>
    <row r="1750" spans="1:3" ht="15" customHeight="1">
      <c r="A1750" s="62" t="s">
        <v>5971</v>
      </c>
      <c r="B1750" s="63" t="s">
        <v>5972</v>
      </c>
      <c r="C1750" s="64" t="s">
        <v>5973</v>
      </c>
    </row>
    <row r="1751" spans="1:3" ht="15" customHeight="1">
      <c r="A1751" s="62" t="s">
        <v>5974</v>
      </c>
      <c r="B1751" s="63" t="s">
        <v>5975</v>
      </c>
      <c r="C1751" s="64" t="s">
        <v>5976</v>
      </c>
    </row>
    <row r="1752" spans="1:3" ht="15" customHeight="1">
      <c r="A1752" s="62" t="s">
        <v>5977</v>
      </c>
      <c r="B1752" s="63" t="s">
        <v>5978</v>
      </c>
      <c r="C1752" s="64" t="s">
        <v>5979</v>
      </c>
    </row>
    <row r="1753" spans="1:3" ht="15" customHeight="1">
      <c r="A1753" s="62" t="s">
        <v>5980</v>
      </c>
      <c r="B1753" s="63" t="s">
        <v>5981</v>
      </c>
      <c r="C1753" s="64" t="s">
        <v>5982</v>
      </c>
    </row>
    <row r="1754" spans="1:3" ht="15" customHeight="1">
      <c r="A1754" s="62" t="s">
        <v>5983</v>
      </c>
      <c r="B1754" s="63" t="s">
        <v>5984</v>
      </c>
      <c r="C1754" s="64" t="s">
        <v>5985</v>
      </c>
    </row>
    <row r="1755" spans="1:3" ht="15" customHeight="1">
      <c r="A1755" s="62" t="s">
        <v>5986</v>
      </c>
      <c r="B1755" s="63" t="s">
        <v>5987</v>
      </c>
      <c r="C1755" s="64" t="s">
        <v>5988</v>
      </c>
    </row>
    <row r="1756" spans="1:3" ht="15" customHeight="1">
      <c r="A1756" s="62" t="s">
        <v>5989</v>
      </c>
      <c r="B1756" s="63" t="s">
        <v>5990</v>
      </c>
      <c r="C1756" s="64" t="s">
        <v>5991</v>
      </c>
    </row>
    <row r="1757" spans="1:3" ht="15" customHeight="1">
      <c r="A1757" s="62" t="s">
        <v>5992</v>
      </c>
      <c r="B1757" s="63" t="s">
        <v>5993</v>
      </c>
      <c r="C1757" s="64" t="s">
        <v>5994</v>
      </c>
    </row>
    <row r="1758" spans="1:3" ht="15" customHeight="1">
      <c r="A1758" s="62" t="s">
        <v>5995</v>
      </c>
      <c r="B1758" s="63" t="s">
        <v>5996</v>
      </c>
      <c r="C1758" s="64" t="s">
        <v>5997</v>
      </c>
    </row>
    <row r="1759" spans="1:3" ht="15" customHeight="1">
      <c r="A1759" s="62" t="s">
        <v>5998</v>
      </c>
      <c r="B1759" s="63" t="s">
        <v>5999</v>
      </c>
      <c r="C1759" s="64" t="s">
        <v>6000</v>
      </c>
    </row>
    <row r="1760" spans="1:3" ht="15" customHeight="1">
      <c r="A1760" s="62" t="s">
        <v>6001</v>
      </c>
      <c r="B1760" s="63" t="s">
        <v>6002</v>
      </c>
      <c r="C1760" s="64" t="s">
        <v>6003</v>
      </c>
    </row>
    <row r="1761" spans="1:3" ht="15" customHeight="1">
      <c r="A1761" s="62" t="s">
        <v>6004</v>
      </c>
      <c r="B1761" s="63" t="s">
        <v>6005</v>
      </c>
      <c r="C1761" s="64" t="s">
        <v>6006</v>
      </c>
    </row>
    <row r="1762" spans="1:3" ht="15" customHeight="1">
      <c r="A1762" s="62" t="s">
        <v>6007</v>
      </c>
      <c r="B1762" s="63" t="s">
        <v>6008</v>
      </c>
      <c r="C1762" s="64" t="s">
        <v>6009</v>
      </c>
    </row>
    <row r="1763" spans="1:3" ht="15" customHeight="1">
      <c r="A1763" s="62" t="s">
        <v>6010</v>
      </c>
      <c r="B1763" s="63" t="s">
        <v>6011</v>
      </c>
      <c r="C1763" s="64" t="s">
        <v>6012</v>
      </c>
    </row>
    <row r="1764" spans="1:3" ht="15" customHeight="1">
      <c r="A1764" s="62" t="s">
        <v>6013</v>
      </c>
      <c r="B1764" s="63" t="s">
        <v>6014</v>
      </c>
      <c r="C1764" s="64" t="s">
        <v>6015</v>
      </c>
    </row>
    <row r="1765" spans="1:3" ht="15" customHeight="1">
      <c r="A1765" s="62" t="s">
        <v>6016</v>
      </c>
      <c r="B1765" s="63" t="s">
        <v>6017</v>
      </c>
      <c r="C1765" s="64" t="s">
        <v>6018</v>
      </c>
    </row>
    <row r="1766" spans="1:3" ht="15" customHeight="1">
      <c r="A1766" s="62" t="s">
        <v>6019</v>
      </c>
      <c r="B1766" s="63" t="s">
        <v>6020</v>
      </c>
      <c r="C1766" s="64" t="s">
        <v>6021</v>
      </c>
    </row>
    <row r="1767" spans="1:3" ht="15" customHeight="1">
      <c r="A1767" s="62" t="s">
        <v>6022</v>
      </c>
      <c r="B1767" s="63" t="s">
        <v>6023</v>
      </c>
      <c r="C1767" s="64" t="s">
        <v>6024</v>
      </c>
    </row>
    <row r="1768" spans="1:3" ht="15" customHeight="1">
      <c r="A1768" s="62" t="s">
        <v>6025</v>
      </c>
      <c r="B1768" s="63" t="s">
        <v>6026</v>
      </c>
      <c r="C1768" s="64" t="s">
        <v>6027</v>
      </c>
    </row>
    <row r="1769" spans="1:3" ht="15" customHeight="1">
      <c r="A1769" s="62" t="s">
        <v>6028</v>
      </c>
      <c r="B1769" s="63" t="s">
        <v>6029</v>
      </c>
      <c r="C1769" s="64" t="s">
        <v>6030</v>
      </c>
    </row>
    <row r="1770" spans="1:3" ht="15" customHeight="1">
      <c r="A1770" s="62" t="s">
        <v>6031</v>
      </c>
      <c r="B1770" s="63" t="s">
        <v>6032</v>
      </c>
      <c r="C1770" s="64" t="s">
        <v>6033</v>
      </c>
    </row>
    <row r="1771" spans="1:3" ht="15" customHeight="1">
      <c r="A1771" s="62" t="s">
        <v>6034</v>
      </c>
      <c r="B1771" s="63" t="s">
        <v>6035</v>
      </c>
      <c r="C1771" s="64" t="s">
        <v>6036</v>
      </c>
    </row>
    <row r="1772" spans="1:3" ht="15" customHeight="1">
      <c r="A1772" s="62" t="s">
        <v>6037</v>
      </c>
      <c r="B1772" s="63" t="s">
        <v>6038</v>
      </c>
      <c r="C1772" s="64" t="s">
        <v>6039</v>
      </c>
    </row>
    <row r="1773" spans="1:3" ht="15" customHeight="1">
      <c r="A1773" s="62" t="s">
        <v>6040</v>
      </c>
      <c r="B1773" s="63" t="s">
        <v>6041</v>
      </c>
      <c r="C1773" s="64" t="s">
        <v>6042</v>
      </c>
    </row>
    <row r="1774" spans="1:3" ht="15" customHeight="1">
      <c r="A1774" s="62" t="s">
        <v>6043</v>
      </c>
      <c r="B1774" s="63" t="s">
        <v>6044</v>
      </c>
      <c r="C1774" s="64" t="s">
        <v>6045</v>
      </c>
    </row>
    <row r="1775" spans="1:3" ht="15" customHeight="1">
      <c r="A1775" s="62" t="s">
        <v>6046</v>
      </c>
      <c r="B1775" s="63" t="s">
        <v>6047</v>
      </c>
      <c r="C1775" s="64" t="s">
        <v>6048</v>
      </c>
    </row>
    <row r="1776" spans="1:3" ht="15" customHeight="1">
      <c r="A1776" s="62" t="s">
        <v>6049</v>
      </c>
      <c r="B1776" s="63" t="s">
        <v>6050</v>
      </c>
      <c r="C1776" s="64" t="s">
        <v>6051</v>
      </c>
    </row>
    <row r="1777" spans="1:3" ht="15" customHeight="1">
      <c r="A1777" s="62" t="s">
        <v>6052</v>
      </c>
      <c r="B1777" s="63" t="s">
        <v>6053</v>
      </c>
      <c r="C1777" s="64" t="s">
        <v>6054</v>
      </c>
    </row>
    <row r="1778" spans="1:3" ht="15" customHeight="1">
      <c r="A1778" s="62" t="s">
        <v>6055</v>
      </c>
      <c r="B1778" s="63" t="s">
        <v>6056</v>
      </c>
      <c r="C1778" s="64" t="s">
        <v>6057</v>
      </c>
    </row>
    <row r="1779" spans="1:3" ht="15" customHeight="1">
      <c r="A1779" s="62" t="s">
        <v>6058</v>
      </c>
      <c r="B1779" s="63" t="s">
        <v>6059</v>
      </c>
      <c r="C1779" s="64" t="s">
        <v>6060</v>
      </c>
    </row>
    <row r="1780" spans="1:3" ht="15" customHeight="1">
      <c r="A1780" s="62" t="s">
        <v>6061</v>
      </c>
      <c r="B1780" s="63" t="s">
        <v>6062</v>
      </c>
      <c r="C1780" s="64" t="s">
        <v>6063</v>
      </c>
    </row>
    <row r="1781" spans="1:3" ht="15" customHeight="1">
      <c r="A1781" s="62" t="s">
        <v>6064</v>
      </c>
      <c r="B1781" s="63" t="s">
        <v>6065</v>
      </c>
      <c r="C1781" s="64" t="s">
        <v>6066</v>
      </c>
    </row>
    <row r="1782" spans="1:3" ht="15" customHeight="1">
      <c r="A1782" s="62" t="s">
        <v>6067</v>
      </c>
      <c r="B1782" s="63" t="s">
        <v>6068</v>
      </c>
      <c r="C1782" s="64" t="s">
        <v>6069</v>
      </c>
    </row>
    <row r="1783" spans="1:3" ht="15" customHeight="1">
      <c r="A1783" s="62" t="s">
        <v>6070</v>
      </c>
      <c r="B1783" s="63" t="s">
        <v>6071</v>
      </c>
      <c r="C1783" s="64" t="s">
        <v>6072</v>
      </c>
    </row>
    <row r="1784" spans="1:3" ht="15" customHeight="1">
      <c r="A1784" s="62" t="s">
        <v>6073</v>
      </c>
      <c r="B1784" s="63" t="s">
        <v>6074</v>
      </c>
      <c r="C1784" s="64" t="s">
        <v>6075</v>
      </c>
    </row>
    <row r="1785" spans="1:3" ht="15" customHeight="1">
      <c r="A1785" s="62" t="s">
        <v>6076</v>
      </c>
      <c r="B1785" s="63" t="s">
        <v>6077</v>
      </c>
      <c r="C1785" s="64" t="s">
        <v>6078</v>
      </c>
    </row>
    <row r="1786" spans="1:3" ht="15" customHeight="1">
      <c r="A1786" s="62" t="s">
        <v>6079</v>
      </c>
      <c r="B1786" s="63" t="s">
        <v>6080</v>
      </c>
      <c r="C1786" s="64" t="s">
        <v>6081</v>
      </c>
    </row>
    <row r="1787" spans="1:3" ht="15" customHeight="1">
      <c r="A1787" s="62" t="s">
        <v>6082</v>
      </c>
      <c r="B1787" s="63" t="s">
        <v>6083</v>
      </c>
      <c r="C1787" s="64" t="s">
        <v>6084</v>
      </c>
    </row>
    <row r="1788" spans="1:3" ht="15" customHeight="1">
      <c r="A1788" s="62" t="s">
        <v>6085</v>
      </c>
      <c r="B1788" s="63" t="s">
        <v>6086</v>
      </c>
      <c r="C1788" s="64" t="s">
        <v>6087</v>
      </c>
    </row>
    <row r="1789" spans="1:3" ht="15" customHeight="1">
      <c r="A1789" s="62" t="s">
        <v>6088</v>
      </c>
      <c r="B1789" s="63" t="s">
        <v>6089</v>
      </c>
      <c r="C1789" s="64" t="s">
        <v>6090</v>
      </c>
    </row>
    <row r="1790" spans="1:3" ht="15" customHeight="1">
      <c r="A1790" s="62" t="s">
        <v>6091</v>
      </c>
      <c r="B1790" s="63" t="s">
        <v>6092</v>
      </c>
      <c r="C1790" s="64" t="s">
        <v>6093</v>
      </c>
    </row>
    <row r="1791" spans="1:3" ht="15" customHeight="1">
      <c r="A1791" s="62" t="s">
        <v>6094</v>
      </c>
      <c r="B1791" s="63" t="s">
        <v>6095</v>
      </c>
      <c r="C1791" s="64" t="s">
        <v>6096</v>
      </c>
    </row>
    <row r="1792" spans="1:3" ht="15" customHeight="1">
      <c r="A1792" s="62" t="s">
        <v>6097</v>
      </c>
      <c r="B1792" s="63" t="s">
        <v>6098</v>
      </c>
      <c r="C1792" s="64" t="s">
        <v>6099</v>
      </c>
    </row>
    <row r="1793" spans="1:3" ht="15" customHeight="1">
      <c r="A1793" s="62" t="s">
        <v>6100</v>
      </c>
      <c r="B1793" s="63" t="s">
        <v>6101</v>
      </c>
      <c r="C1793" s="64" t="s">
        <v>6102</v>
      </c>
    </row>
    <row r="1794" spans="1:3" ht="15" customHeight="1">
      <c r="A1794" s="62" t="s">
        <v>6103</v>
      </c>
      <c r="B1794" s="63" t="s">
        <v>6104</v>
      </c>
      <c r="C1794" s="64" t="s">
        <v>6105</v>
      </c>
    </row>
    <row r="1795" spans="1:3" ht="15" customHeight="1">
      <c r="A1795" s="62" t="s">
        <v>6106</v>
      </c>
      <c r="B1795" s="63" t="s">
        <v>6107</v>
      </c>
      <c r="C1795" s="64" t="s">
        <v>6108</v>
      </c>
    </row>
    <row r="1796" spans="1:3" ht="15" customHeight="1">
      <c r="A1796" s="62" t="s">
        <v>6109</v>
      </c>
      <c r="B1796" s="63" t="s">
        <v>586</v>
      </c>
      <c r="C1796" s="64" t="s">
        <v>6110</v>
      </c>
    </row>
    <row r="1797" spans="1:3" ht="15" customHeight="1">
      <c r="A1797" s="62" t="s">
        <v>6111</v>
      </c>
      <c r="B1797" s="63" t="s">
        <v>6112</v>
      </c>
      <c r="C1797" s="64" t="s">
        <v>6113</v>
      </c>
    </row>
    <row r="1798" spans="1:3" ht="15" customHeight="1">
      <c r="A1798" s="62" t="s">
        <v>6114</v>
      </c>
      <c r="B1798" s="63" t="s">
        <v>6115</v>
      </c>
      <c r="C1798" s="64" t="s">
        <v>6116</v>
      </c>
    </row>
    <row r="1799" spans="1:3" ht="15" customHeight="1">
      <c r="A1799" s="62" t="s">
        <v>6117</v>
      </c>
      <c r="B1799" s="63" t="s">
        <v>6118</v>
      </c>
      <c r="C1799" s="64" t="s">
        <v>6119</v>
      </c>
    </row>
    <row r="1800" spans="1:3" ht="15" customHeight="1">
      <c r="A1800" s="62" t="s">
        <v>6120</v>
      </c>
      <c r="B1800" s="63" t="s">
        <v>6121</v>
      </c>
      <c r="C1800" s="64" t="s">
        <v>6122</v>
      </c>
    </row>
    <row r="1801" spans="1:3" ht="15" customHeight="1">
      <c r="A1801" s="62" t="s">
        <v>6123</v>
      </c>
      <c r="B1801" s="63" t="s">
        <v>6124</v>
      </c>
      <c r="C1801" s="64" t="s">
        <v>6125</v>
      </c>
    </row>
    <row r="1802" spans="1:3" ht="15" customHeight="1">
      <c r="A1802" s="62" t="s">
        <v>6126</v>
      </c>
      <c r="B1802" s="63" t="s">
        <v>6127</v>
      </c>
      <c r="C1802" s="64" t="s">
        <v>6128</v>
      </c>
    </row>
    <row r="1803" spans="1:3" ht="15" customHeight="1">
      <c r="A1803" s="62" t="s">
        <v>6129</v>
      </c>
      <c r="B1803" s="63" t="s">
        <v>6130</v>
      </c>
      <c r="C1803" s="64" t="s">
        <v>6131</v>
      </c>
    </row>
    <row r="1804" spans="1:3" ht="15" customHeight="1">
      <c r="A1804" s="62" t="s">
        <v>6132</v>
      </c>
      <c r="B1804" s="63" t="s">
        <v>6133</v>
      </c>
      <c r="C1804" s="64" t="s">
        <v>6134</v>
      </c>
    </row>
    <row r="1805" spans="1:3" ht="15" customHeight="1">
      <c r="A1805" s="62" t="s">
        <v>6135</v>
      </c>
      <c r="B1805" s="63" t="s">
        <v>6136</v>
      </c>
      <c r="C1805" s="64" t="s">
        <v>6137</v>
      </c>
    </row>
    <row r="1806" spans="1:3" ht="15" customHeight="1">
      <c r="A1806" s="62" t="s">
        <v>6138</v>
      </c>
      <c r="B1806" s="63" t="s">
        <v>6139</v>
      </c>
      <c r="C1806" s="64" t="s">
        <v>6140</v>
      </c>
    </row>
    <row r="1807" spans="1:3" ht="15" customHeight="1">
      <c r="A1807" s="62" t="s">
        <v>6141</v>
      </c>
      <c r="B1807" s="63" t="s">
        <v>6142</v>
      </c>
      <c r="C1807" s="64" t="s">
        <v>6143</v>
      </c>
    </row>
    <row r="1808" spans="1:3" ht="15" customHeight="1">
      <c r="A1808" s="62" t="s">
        <v>6144</v>
      </c>
      <c r="B1808" s="63" t="s">
        <v>6145</v>
      </c>
      <c r="C1808" s="64" t="s">
        <v>6146</v>
      </c>
    </row>
    <row r="1809" spans="1:3" ht="15" customHeight="1">
      <c r="A1809" s="62" t="s">
        <v>6147</v>
      </c>
      <c r="B1809" s="63" t="s">
        <v>6148</v>
      </c>
      <c r="C1809" s="64" t="s">
        <v>6149</v>
      </c>
    </row>
    <row r="1810" spans="1:3" ht="15" customHeight="1">
      <c r="A1810" s="62" t="s">
        <v>6150</v>
      </c>
      <c r="B1810" s="63" t="s">
        <v>6151</v>
      </c>
      <c r="C1810" s="64" t="s">
        <v>6152</v>
      </c>
    </row>
    <row r="1811" spans="1:3" ht="15" customHeight="1">
      <c r="A1811" s="62" t="s">
        <v>6153</v>
      </c>
      <c r="B1811" s="63" t="s">
        <v>6154</v>
      </c>
      <c r="C1811" s="64" t="s">
        <v>6155</v>
      </c>
    </row>
    <row r="1812" spans="1:3" ht="15" customHeight="1">
      <c r="A1812" s="62" t="s">
        <v>6156</v>
      </c>
      <c r="B1812" s="63" t="s">
        <v>6157</v>
      </c>
      <c r="C1812" s="64" t="s">
        <v>6158</v>
      </c>
    </row>
    <row r="1813" spans="1:3" ht="15" customHeight="1">
      <c r="A1813" s="62" t="s">
        <v>6159</v>
      </c>
      <c r="B1813" s="63" t="s">
        <v>6160</v>
      </c>
      <c r="C1813" s="64" t="s">
        <v>6161</v>
      </c>
    </row>
    <row r="1814" spans="1:3" ht="15" customHeight="1">
      <c r="A1814" s="62" t="s">
        <v>6162</v>
      </c>
      <c r="B1814" s="63" t="s">
        <v>6163</v>
      </c>
      <c r="C1814" s="64" t="s">
        <v>6164</v>
      </c>
    </row>
    <row r="1815" spans="1:3" ht="15" customHeight="1">
      <c r="A1815" s="62" t="s">
        <v>6165</v>
      </c>
      <c r="B1815" s="63" t="s">
        <v>6166</v>
      </c>
      <c r="C1815" s="64" t="s">
        <v>6167</v>
      </c>
    </row>
    <row r="1816" spans="1:3" ht="15" customHeight="1">
      <c r="A1816" s="62" t="s">
        <v>6168</v>
      </c>
      <c r="B1816" s="63" t="s">
        <v>6169</v>
      </c>
      <c r="C1816" s="64" t="s">
        <v>6170</v>
      </c>
    </row>
    <row r="1817" spans="1:3" ht="15" customHeight="1">
      <c r="A1817" s="62" t="s">
        <v>6171</v>
      </c>
      <c r="B1817" s="63" t="s">
        <v>6172</v>
      </c>
      <c r="C1817" s="64" t="s">
        <v>6173</v>
      </c>
    </row>
    <row r="1818" spans="1:3" ht="15" customHeight="1">
      <c r="A1818" s="62" t="s">
        <v>6174</v>
      </c>
      <c r="B1818" s="63" t="s">
        <v>6175</v>
      </c>
      <c r="C1818" s="64" t="s">
        <v>6176</v>
      </c>
    </row>
    <row r="1819" spans="1:3" ht="15" customHeight="1">
      <c r="A1819" s="62" t="s">
        <v>6177</v>
      </c>
      <c r="B1819" s="63" t="s">
        <v>6178</v>
      </c>
      <c r="C1819" s="64" t="s">
        <v>6179</v>
      </c>
    </row>
    <row r="1820" spans="1:3" ht="15" customHeight="1">
      <c r="A1820" s="62" t="s">
        <v>6180</v>
      </c>
      <c r="B1820" s="63" t="s">
        <v>6181</v>
      </c>
      <c r="C1820" s="64" t="s">
        <v>6182</v>
      </c>
    </row>
    <row r="1821" spans="1:3" ht="15" customHeight="1">
      <c r="A1821" s="62" t="s">
        <v>6183</v>
      </c>
      <c r="B1821" s="63" t="s">
        <v>6184</v>
      </c>
      <c r="C1821" s="64" t="s">
        <v>6185</v>
      </c>
    </row>
    <row r="1822" spans="1:3" ht="15" customHeight="1">
      <c r="A1822" s="62" t="s">
        <v>6186</v>
      </c>
      <c r="B1822" s="63" t="s">
        <v>589</v>
      </c>
      <c r="C1822" s="64" t="s">
        <v>591</v>
      </c>
    </row>
    <row r="1823" spans="1:3" ht="15" customHeight="1">
      <c r="A1823" s="62" t="s">
        <v>6187</v>
      </c>
      <c r="B1823" s="63" t="s">
        <v>6188</v>
      </c>
      <c r="C1823" s="64" t="s">
        <v>6189</v>
      </c>
    </row>
    <row r="1824" spans="1:3" ht="15" customHeight="1">
      <c r="A1824" s="62" t="s">
        <v>6190</v>
      </c>
      <c r="B1824" s="63" t="s">
        <v>6191</v>
      </c>
      <c r="C1824" s="64" t="s">
        <v>6192</v>
      </c>
    </row>
    <row r="1825" spans="1:3" ht="15" customHeight="1">
      <c r="A1825" s="62" t="s">
        <v>6193</v>
      </c>
      <c r="B1825" s="63" t="s">
        <v>6194</v>
      </c>
      <c r="C1825" s="64" t="s">
        <v>6195</v>
      </c>
    </row>
    <row r="1826" spans="1:3" ht="15" customHeight="1">
      <c r="A1826" s="62" t="s">
        <v>6196</v>
      </c>
      <c r="B1826" s="63" t="s">
        <v>6197</v>
      </c>
      <c r="C1826" s="64" t="s">
        <v>6198</v>
      </c>
    </row>
    <row r="1827" spans="1:3" ht="15" customHeight="1">
      <c r="A1827" s="62" t="s">
        <v>6199</v>
      </c>
      <c r="B1827" s="63" t="s">
        <v>6200</v>
      </c>
      <c r="C1827" s="64" t="s">
        <v>6201</v>
      </c>
    </row>
    <row r="1828" spans="1:3" ht="15" customHeight="1">
      <c r="A1828" s="62" t="s">
        <v>6202</v>
      </c>
      <c r="B1828" s="63" t="s">
        <v>6203</v>
      </c>
      <c r="C1828" s="64" t="s">
        <v>6204</v>
      </c>
    </row>
    <row r="1829" spans="1:3" ht="15" customHeight="1">
      <c r="A1829" s="62" t="s">
        <v>6205</v>
      </c>
      <c r="B1829" s="63" t="s">
        <v>6206</v>
      </c>
      <c r="C1829" s="64" t="s">
        <v>6207</v>
      </c>
    </row>
    <row r="1830" spans="1:3" ht="15" customHeight="1">
      <c r="A1830" s="62" t="s">
        <v>6208</v>
      </c>
      <c r="B1830" s="63" t="s">
        <v>6209</v>
      </c>
      <c r="C1830" s="64" t="s">
        <v>6210</v>
      </c>
    </row>
    <row r="1831" spans="1:3" ht="15" customHeight="1">
      <c r="A1831" s="62" t="s">
        <v>6211</v>
      </c>
      <c r="B1831" s="63" t="s">
        <v>6212</v>
      </c>
      <c r="C1831" s="64" t="s">
        <v>6213</v>
      </c>
    </row>
    <row r="1832" spans="1:3" ht="15" customHeight="1">
      <c r="A1832" s="62" t="s">
        <v>6214</v>
      </c>
      <c r="B1832" s="63" t="s">
        <v>6215</v>
      </c>
      <c r="C1832" s="64" t="s">
        <v>6216</v>
      </c>
    </row>
    <row r="1833" spans="1:3" ht="15" customHeight="1">
      <c r="A1833" s="62" t="s">
        <v>6217</v>
      </c>
      <c r="B1833" s="63" t="s">
        <v>6218</v>
      </c>
      <c r="C1833" s="64" t="s">
        <v>6219</v>
      </c>
    </row>
    <row r="1834" spans="1:3" ht="15" customHeight="1">
      <c r="A1834" s="62" t="s">
        <v>6220</v>
      </c>
      <c r="B1834" s="63" t="s">
        <v>6221</v>
      </c>
      <c r="C1834" s="64" t="s">
        <v>6222</v>
      </c>
    </row>
    <row r="1835" spans="1:3" ht="15" customHeight="1">
      <c r="A1835" s="62" t="s">
        <v>6223</v>
      </c>
      <c r="B1835" s="63" t="s">
        <v>6224</v>
      </c>
      <c r="C1835" s="64" t="s">
        <v>6225</v>
      </c>
    </row>
    <row r="1836" spans="1:3" ht="15" customHeight="1">
      <c r="A1836" s="62" t="s">
        <v>6226</v>
      </c>
      <c r="B1836" s="63" t="s">
        <v>6227</v>
      </c>
      <c r="C1836" s="64" t="s">
        <v>6228</v>
      </c>
    </row>
    <row r="1837" spans="1:3" ht="15" customHeight="1">
      <c r="A1837" s="62" t="s">
        <v>6229</v>
      </c>
      <c r="B1837" s="63" t="s">
        <v>6230</v>
      </c>
      <c r="C1837" s="64" t="s">
        <v>6231</v>
      </c>
    </row>
    <row r="1838" spans="1:3" ht="15" customHeight="1">
      <c r="A1838" s="62" t="s">
        <v>6232</v>
      </c>
      <c r="B1838" s="63" t="s">
        <v>6233</v>
      </c>
      <c r="C1838" s="64" t="s">
        <v>6234</v>
      </c>
    </row>
    <row r="1839" spans="1:3" ht="15" customHeight="1">
      <c r="A1839" s="62" t="s">
        <v>6235</v>
      </c>
      <c r="B1839" s="63" t="s">
        <v>6236</v>
      </c>
      <c r="C1839" s="64" t="s">
        <v>6237</v>
      </c>
    </row>
    <row r="1840" spans="1:3" ht="15" customHeight="1">
      <c r="A1840" s="62" t="s">
        <v>6238</v>
      </c>
      <c r="B1840" s="63" t="s">
        <v>6239</v>
      </c>
      <c r="C1840" s="64" t="s">
        <v>6240</v>
      </c>
    </row>
    <row r="1841" spans="1:3" ht="15" customHeight="1">
      <c r="A1841" s="62" t="s">
        <v>6241</v>
      </c>
      <c r="B1841" s="63" t="s">
        <v>565</v>
      </c>
      <c r="C1841" s="64" t="s">
        <v>567</v>
      </c>
    </row>
    <row r="1842" spans="1:3" ht="15" customHeight="1">
      <c r="A1842" s="62" t="s">
        <v>6242</v>
      </c>
      <c r="B1842" s="63" t="s">
        <v>6243</v>
      </c>
      <c r="C1842" s="64" t="s">
        <v>6244</v>
      </c>
    </row>
    <row r="1843" spans="1:3" ht="15" customHeight="1">
      <c r="A1843" s="62" t="s">
        <v>6245</v>
      </c>
      <c r="B1843" s="63" t="s">
        <v>6246</v>
      </c>
      <c r="C1843" s="64" t="s">
        <v>6247</v>
      </c>
    </row>
    <row r="1844" spans="1:3" ht="15" customHeight="1">
      <c r="A1844" s="62" t="s">
        <v>6248</v>
      </c>
      <c r="B1844" s="63" t="s">
        <v>6249</v>
      </c>
      <c r="C1844" s="64" t="s">
        <v>6250</v>
      </c>
    </row>
    <row r="1845" spans="1:3" ht="15" customHeight="1">
      <c r="A1845" s="62" t="s">
        <v>6251</v>
      </c>
      <c r="B1845" s="63" t="s">
        <v>6252</v>
      </c>
      <c r="C1845" s="64" t="s">
        <v>6253</v>
      </c>
    </row>
    <row r="1846" spans="1:3" ht="15" customHeight="1">
      <c r="A1846" s="62" t="s">
        <v>6254</v>
      </c>
      <c r="B1846" s="63" t="s">
        <v>6255</v>
      </c>
      <c r="C1846" s="64" t="s">
        <v>6256</v>
      </c>
    </row>
    <row r="1847" spans="1:3" ht="15" customHeight="1">
      <c r="A1847" s="62" t="s">
        <v>6257</v>
      </c>
      <c r="B1847" s="63" t="s">
        <v>6258</v>
      </c>
      <c r="C1847" s="64" t="s">
        <v>6259</v>
      </c>
    </row>
    <row r="1848" spans="1:3" ht="15" customHeight="1">
      <c r="A1848" s="62" t="s">
        <v>6260</v>
      </c>
      <c r="B1848" s="63" t="s">
        <v>6261</v>
      </c>
      <c r="C1848" s="64" t="s">
        <v>6262</v>
      </c>
    </row>
    <row r="1849" spans="1:3" ht="15" customHeight="1">
      <c r="A1849" s="62" t="s">
        <v>6263</v>
      </c>
      <c r="B1849" s="63" t="s">
        <v>6264</v>
      </c>
      <c r="C1849" s="64" t="s">
        <v>6265</v>
      </c>
    </row>
    <row r="1850" spans="1:3" ht="15" customHeight="1">
      <c r="A1850" s="62" t="s">
        <v>6266</v>
      </c>
      <c r="B1850" s="63" t="s">
        <v>6267</v>
      </c>
      <c r="C1850" s="64" t="s">
        <v>6268</v>
      </c>
    </row>
    <row r="1851" spans="1:3" ht="15" customHeight="1">
      <c r="A1851" s="62" t="s">
        <v>6269</v>
      </c>
      <c r="B1851" s="63" t="s">
        <v>6270</v>
      </c>
      <c r="C1851" s="64" t="s">
        <v>6271</v>
      </c>
    </row>
    <row r="1852" spans="1:3" ht="15" customHeight="1">
      <c r="A1852" s="62" t="s">
        <v>6272</v>
      </c>
      <c r="B1852" s="63" t="s">
        <v>6273</v>
      </c>
      <c r="C1852" s="64" t="s">
        <v>6274</v>
      </c>
    </row>
    <row r="1853" spans="1:3" ht="15" customHeight="1">
      <c r="A1853" s="62" t="s">
        <v>6275</v>
      </c>
      <c r="B1853" s="63" t="s">
        <v>6276</v>
      </c>
      <c r="C1853" s="64" t="s">
        <v>6277</v>
      </c>
    </row>
    <row r="1854" spans="1:3" ht="15" customHeight="1">
      <c r="A1854" s="62" t="s">
        <v>6278</v>
      </c>
      <c r="B1854" s="63" t="s">
        <v>6279</v>
      </c>
      <c r="C1854" s="64" t="s">
        <v>6280</v>
      </c>
    </row>
    <row r="1855" spans="1:3" ht="15" customHeight="1">
      <c r="A1855" s="62" t="s">
        <v>6281</v>
      </c>
      <c r="B1855" s="63" t="s">
        <v>6282</v>
      </c>
      <c r="C1855" s="64" t="s">
        <v>6283</v>
      </c>
    </row>
    <row r="1856" spans="1:3" ht="15" customHeight="1">
      <c r="A1856" s="62" t="s">
        <v>6284</v>
      </c>
      <c r="B1856" s="63" t="s">
        <v>6285</v>
      </c>
      <c r="C1856" s="64" t="s">
        <v>6286</v>
      </c>
    </row>
    <row r="1857" spans="1:3" ht="15" customHeight="1">
      <c r="A1857" s="62" t="s">
        <v>6287</v>
      </c>
      <c r="B1857" s="63" t="s">
        <v>6288</v>
      </c>
      <c r="C1857" s="64" t="s">
        <v>6289</v>
      </c>
    </row>
    <row r="1858" spans="1:3" ht="15" customHeight="1">
      <c r="A1858" s="62" t="s">
        <v>6290</v>
      </c>
      <c r="B1858" s="63" t="s">
        <v>6291</v>
      </c>
      <c r="C1858" s="64" t="s">
        <v>6292</v>
      </c>
    </row>
    <row r="1859" spans="1:3" ht="15" customHeight="1">
      <c r="A1859" s="62" t="s">
        <v>6293</v>
      </c>
      <c r="B1859" s="63" t="s">
        <v>6294</v>
      </c>
      <c r="C1859" s="64" t="s">
        <v>6295</v>
      </c>
    </row>
    <row r="1860" spans="1:3" ht="15" customHeight="1">
      <c r="A1860" s="62" t="s">
        <v>6296</v>
      </c>
      <c r="B1860" s="63" t="s">
        <v>6297</v>
      </c>
      <c r="C1860" s="64" t="s">
        <v>6298</v>
      </c>
    </row>
    <row r="1861" spans="1:3" ht="15" customHeight="1">
      <c r="A1861" s="62" t="s">
        <v>6299</v>
      </c>
      <c r="B1861" s="63" t="s">
        <v>6300</v>
      </c>
      <c r="C1861" s="64" t="s">
        <v>6301</v>
      </c>
    </row>
    <row r="1862" spans="1:3" ht="15" customHeight="1">
      <c r="A1862" s="62" t="s">
        <v>6302</v>
      </c>
      <c r="B1862" s="63" t="s">
        <v>580</v>
      </c>
      <c r="C1862" s="64" t="s">
        <v>582</v>
      </c>
    </row>
    <row r="1863" spans="1:3" ht="15" customHeight="1">
      <c r="A1863" s="62" t="s">
        <v>6303</v>
      </c>
      <c r="B1863" s="63" t="s">
        <v>6304</v>
      </c>
      <c r="C1863" s="64" t="s">
        <v>6305</v>
      </c>
    </row>
    <row r="1864" spans="1:3" ht="15" customHeight="1">
      <c r="A1864" s="62" t="s">
        <v>6306</v>
      </c>
      <c r="B1864" s="63" t="s">
        <v>6307</v>
      </c>
      <c r="C1864" s="64" t="s">
        <v>6308</v>
      </c>
    </row>
    <row r="1865" spans="1:3" ht="15" customHeight="1">
      <c r="A1865" s="62" t="s">
        <v>6309</v>
      </c>
      <c r="B1865" s="63" t="s">
        <v>6310</v>
      </c>
      <c r="C1865" s="64" t="s">
        <v>6311</v>
      </c>
    </row>
    <row r="1866" spans="1:3" ht="15" customHeight="1">
      <c r="A1866" s="62" t="s">
        <v>6312</v>
      </c>
      <c r="B1866" s="63" t="s">
        <v>6313</v>
      </c>
      <c r="C1866" s="64" t="s">
        <v>6314</v>
      </c>
    </row>
    <row r="1867" spans="1:3" ht="15" customHeight="1">
      <c r="A1867" s="62" t="s">
        <v>6315</v>
      </c>
      <c r="B1867" s="63" t="s">
        <v>6316</v>
      </c>
      <c r="C1867" s="64" t="s">
        <v>6317</v>
      </c>
    </row>
    <row r="1868" spans="1:3" ht="15" customHeight="1">
      <c r="A1868" s="62" t="s">
        <v>6318</v>
      </c>
      <c r="B1868" s="63" t="s">
        <v>6319</v>
      </c>
      <c r="C1868" s="64" t="s">
        <v>6320</v>
      </c>
    </row>
    <row r="1869" spans="1:3" ht="15" customHeight="1">
      <c r="A1869" s="62" t="s">
        <v>6321</v>
      </c>
      <c r="B1869" s="63" t="s">
        <v>6322</v>
      </c>
      <c r="C1869" s="64" t="s">
        <v>6323</v>
      </c>
    </row>
    <row r="1870" spans="1:3" ht="15" customHeight="1">
      <c r="A1870" s="62" t="s">
        <v>6324</v>
      </c>
      <c r="B1870" s="63" t="s">
        <v>6325</v>
      </c>
      <c r="C1870" s="64" t="s">
        <v>6326</v>
      </c>
    </row>
    <row r="1871" spans="1:3" ht="15" customHeight="1">
      <c r="A1871" s="62" t="s">
        <v>6327</v>
      </c>
      <c r="B1871" s="63" t="s">
        <v>6328</v>
      </c>
      <c r="C1871" s="64" t="s">
        <v>6329</v>
      </c>
    </row>
    <row r="1872" spans="1:3" ht="15" customHeight="1">
      <c r="A1872" s="62" t="s">
        <v>6330</v>
      </c>
      <c r="B1872" s="63" t="s">
        <v>6331</v>
      </c>
      <c r="C1872" s="64" t="s">
        <v>6332</v>
      </c>
    </row>
    <row r="1873" spans="1:3" ht="15" customHeight="1">
      <c r="A1873" s="62" t="s">
        <v>6333</v>
      </c>
      <c r="B1873" s="63" t="s">
        <v>595</v>
      </c>
      <c r="C1873" s="64" t="s">
        <v>597</v>
      </c>
    </row>
    <row r="1874" spans="1:3" ht="15" customHeight="1">
      <c r="A1874" s="62" t="s">
        <v>6334</v>
      </c>
      <c r="B1874" s="63" t="s">
        <v>6335</v>
      </c>
      <c r="C1874" s="64" t="s">
        <v>6336</v>
      </c>
    </row>
    <row r="1875" spans="1:3" ht="15" customHeight="1">
      <c r="A1875" s="62" t="s">
        <v>6337</v>
      </c>
      <c r="B1875" s="63" t="s">
        <v>6338</v>
      </c>
      <c r="C1875" s="64" t="s">
        <v>6339</v>
      </c>
    </row>
    <row r="1876" spans="1:3" ht="15" customHeight="1">
      <c r="A1876" s="62" t="s">
        <v>6340</v>
      </c>
      <c r="B1876" s="63" t="s">
        <v>6341</v>
      </c>
      <c r="C1876" s="64" t="s">
        <v>6342</v>
      </c>
    </row>
    <row r="1877" spans="1:3" ht="15" customHeight="1">
      <c r="A1877" s="62" t="s">
        <v>6343</v>
      </c>
      <c r="B1877" s="63" t="s">
        <v>6344</v>
      </c>
      <c r="C1877" s="64" t="s">
        <v>6345</v>
      </c>
    </row>
    <row r="1878" spans="1:3" ht="15" customHeight="1">
      <c r="A1878" s="62" t="s">
        <v>6346</v>
      </c>
      <c r="B1878" s="63" t="s">
        <v>6347</v>
      </c>
      <c r="C1878" s="64" t="s">
        <v>6348</v>
      </c>
    </row>
    <row r="1879" spans="1:3" ht="15" customHeight="1">
      <c r="A1879" s="62" t="s">
        <v>6349</v>
      </c>
      <c r="B1879" s="63" t="s">
        <v>598</v>
      </c>
      <c r="C1879" s="64" t="s">
        <v>600</v>
      </c>
    </row>
    <row r="1880" spans="1:3" ht="15" customHeight="1">
      <c r="A1880" s="62" t="s">
        <v>6350</v>
      </c>
      <c r="B1880" s="63" t="s">
        <v>583</v>
      </c>
      <c r="C1880" s="64" t="s">
        <v>585</v>
      </c>
    </row>
    <row r="1881" spans="1:3" ht="15" customHeight="1">
      <c r="A1881" s="62" t="s">
        <v>6351</v>
      </c>
      <c r="B1881" s="63" t="s">
        <v>667</v>
      </c>
      <c r="C1881" s="64" t="s">
        <v>6352</v>
      </c>
    </row>
    <row r="1882" spans="1:3" ht="15" customHeight="1">
      <c r="A1882" s="62" t="s">
        <v>6353</v>
      </c>
      <c r="B1882" s="63" t="s">
        <v>6354</v>
      </c>
      <c r="C1882" s="64" t="s">
        <v>6355</v>
      </c>
    </row>
    <row r="1883" spans="1:3" ht="15" customHeight="1">
      <c r="A1883" s="62" t="s">
        <v>6356</v>
      </c>
      <c r="B1883" s="63" t="s">
        <v>6357</v>
      </c>
      <c r="C1883" s="64" t="s">
        <v>6358</v>
      </c>
    </row>
    <row r="1884" spans="1:3" ht="15" customHeight="1">
      <c r="A1884" s="62" t="s">
        <v>6359</v>
      </c>
      <c r="B1884" s="63" t="s">
        <v>6360</v>
      </c>
      <c r="C1884" s="64" t="s">
        <v>6361</v>
      </c>
    </row>
    <row r="1885" spans="1:3" ht="15" customHeight="1">
      <c r="A1885" s="62" t="s">
        <v>6362</v>
      </c>
      <c r="B1885" s="63" t="s">
        <v>6363</v>
      </c>
      <c r="C1885" s="64" t="s">
        <v>6364</v>
      </c>
    </row>
    <row r="1886" spans="1:3" ht="15" customHeight="1">
      <c r="A1886" s="62" t="s">
        <v>6365</v>
      </c>
      <c r="B1886" s="63" t="s">
        <v>898</v>
      </c>
      <c r="C1886" s="64" t="s">
        <v>900</v>
      </c>
    </row>
    <row r="1887" spans="1:3" ht="15" customHeight="1">
      <c r="A1887" s="62" t="s">
        <v>6366</v>
      </c>
      <c r="B1887" s="63" t="s">
        <v>6367</v>
      </c>
      <c r="C1887" s="64" t="s">
        <v>6368</v>
      </c>
    </row>
    <row r="1888" spans="1:3" ht="15" customHeight="1">
      <c r="A1888" s="62" t="s">
        <v>6369</v>
      </c>
      <c r="B1888" s="63" t="s">
        <v>409</v>
      </c>
      <c r="C1888" s="64" t="s">
        <v>6370</v>
      </c>
    </row>
    <row r="1889" spans="1:3" ht="15" customHeight="1">
      <c r="A1889" s="62" t="s">
        <v>6371</v>
      </c>
      <c r="B1889" s="63" t="s">
        <v>646</v>
      </c>
      <c r="C1889" s="64" t="s">
        <v>6372</v>
      </c>
    </row>
    <row r="1890" spans="1:3" ht="15" customHeight="1">
      <c r="A1890" s="62" t="s">
        <v>6373</v>
      </c>
      <c r="B1890" s="63" t="s">
        <v>6374</v>
      </c>
      <c r="C1890" s="64" t="s">
        <v>6375</v>
      </c>
    </row>
    <row r="1891" spans="1:3" ht="15" customHeight="1">
      <c r="A1891" s="62" t="s">
        <v>6376</v>
      </c>
      <c r="B1891" s="63" t="s">
        <v>6377</v>
      </c>
      <c r="C1891" s="64" t="s">
        <v>6378</v>
      </c>
    </row>
    <row r="1892" spans="1:3" ht="15" customHeight="1">
      <c r="A1892" s="62" t="s">
        <v>6379</v>
      </c>
      <c r="B1892" s="63" t="s">
        <v>6380</v>
      </c>
      <c r="C1892" s="64" t="s">
        <v>6381</v>
      </c>
    </row>
    <row r="1893" spans="1:3" ht="15" customHeight="1">
      <c r="A1893" s="62" t="s">
        <v>6382</v>
      </c>
      <c r="B1893" s="63" t="s">
        <v>6383</v>
      </c>
      <c r="C1893" s="64" t="s">
        <v>6384</v>
      </c>
    </row>
    <row r="1894" spans="1:3" ht="15" customHeight="1">
      <c r="A1894" s="62" t="s">
        <v>6385</v>
      </c>
      <c r="B1894" s="63" t="s">
        <v>6386</v>
      </c>
      <c r="C1894" s="64" t="s">
        <v>6387</v>
      </c>
    </row>
    <row r="1895" spans="1:3" ht="15" customHeight="1">
      <c r="A1895" s="62" t="s">
        <v>6388</v>
      </c>
      <c r="B1895" s="63" t="s">
        <v>6389</v>
      </c>
      <c r="C1895" s="64" t="s">
        <v>6390</v>
      </c>
    </row>
    <row r="1896" spans="1:3" ht="15" customHeight="1">
      <c r="A1896" s="62" t="s">
        <v>6391</v>
      </c>
      <c r="B1896" s="63" t="s">
        <v>6392</v>
      </c>
      <c r="C1896" s="64" t="s">
        <v>6393</v>
      </c>
    </row>
    <row r="1897" spans="1:3" ht="15" customHeight="1">
      <c r="A1897" s="62" t="s">
        <v>6394</v>
      </c>
      <c r="B1897" s="63" t="s">
        <v>6395</v>
      </c>
      <c r="C1897" s="64" t="s">
        <v>6396</v>
      </c>
    </row>
    <row r="1898" spans="1:3" ht="15" customHeight="1">
      <c r="A1898" s="62" t="s">
        <v>6397</v>
      </c>
      <c r="B1898" s="63" t="s">
        <v>6398</v>
      </c>
      <c r="C1898" s="64" t="s">
        <v>6399</v>
      </c>
    </row>
    <row r="1899" spans="1:3" ht="15" customHeight="1">
      <c r="A1899" s="62" t="s">
        <v>6400</v>
      </c>
      <c r="B1899" s="63" t="s">
        <v>6401</v>
      </c>
      <c r="C1899" s="64" t="s">
        <v>6402</v>
      </c>
    </row>
    <row r="1900" spans="1:3" ht="15" customHeight="1">
      <c r="A1900" s="62" t="s">
        <v>6403</v>
      </c>
      <c r="B1900" s="63" t="s">
        <v>6404</v>
      </c>
      <c r="C1900" s="64" t="s">
        <v>6405</v>
      </c>
    </row>
    <row r="1901" spans="1:3" ht="15" customHeight="1">
      <c r="A1901" s="62" t="s">
        <v>6406</v>
      </c>
      <c r="B1901" s="63" t="s">
        <v>6407</v>
      </c>
      <c r="C1901" s="64" t="s">
        <v>6408</v>
      </c>
    </row>
    <row r="1902" spans="1:3" ht="15" customHeight="1">
      <c r="A1902" s="62" t="s">
        <v>6409</v>
      </c>
      <c r="B1902" s="63" t="s">
        <v>6410</v>
      </c>
      <c r="C1902" s="64" t="s">
        <v>6411</v>
      </c>
    </row>
    <row r="1903" spans="1:3" ht="15" customHeight="1">
      <c r="A1903" s="62" t="s">
        <v>6412</v>
      </c>
      <c r="B1903" s="63" t="s">
        <v>6413</v>
      </c>
      <c r="C1903" s="64" t="s">
        <v>6414</v>
      </c>
    </row>
    <row r="1904" spans="1:3" ht="15" customHeight="1">
      <c r="A1904" s="62" t="s">
        <v>6415</v>
      </c>
      <c r="B1904" s="63" t="s">
        <v>6416</v>
      </c>
      <c r="C1904" s="64" t="s">
        <v>6417</v>
      </c>
    </row>
    <row r="1905" spans="1:3" ht="15" customHeight="1">
      <c r="A1905" s="62" t="s">
        <v>6418</v>
      </c>
      <c r="B1905" s="63" t="s">
        <v>6419</v>
      </c>
      <c r="C1905" s="64" t="s">
        <v>6420</v>
      </c>
    </row>
    <row r="1906" spans="1:3" ht="15" customHeight="1">
      <c r="A1906" s="62" t="s">
        <v>6421</v>
      </c>
      <c r="B1906" s="63" t="s">
        <v>6422</v>
      </c>
      <c r="C1906" s="64" t="s">
        <v>6423</v>
      </c>
    </row>
    <row r="1907" spans="1:3" ht="15" customHeight="1">
      <c r="A1907" s="62" t="s">
        <v>6424</v>
      </c>
      <c r="B1907" s="63" t="s">
        <v>6425</v>
      </c>
      <c r="C1907" s="64" t="s">
        <v>6426</v>
      </c>
    </row>
    <row r="1908" spans="1:3" ht="15" customHeight="1">
      <c r="A1908" s="62" t="s">
        <v>6427</v>
      </c>
      <c r="B1908" s="63" t="s">
        <v>6428</v>
      </c>
      <c r="C1908" s="64" t="s">
        <v>6429</v>
      </c>
    </row>
    <row r="1909" spans="1:3" ht="15" customHeight="1">
      <c r="A1909" s="62" t="s">
        <v>6430</v>
      </c>
      <c r="B1909" s="63" t="s">
        <v>613</v>
      </c>
      <c r="C1909" s="64" t="s">
        <v>615</v>
      </c>
    </row>
    <row r="1910" spans="1:3" ht="15" customHeight="1">
      <c r="A1910" s="62" t="s">
        <v>6431</v>
      </c>
      <c r="B1910" s="63" t="s">
        <v>835</v>
      </c>
      <c r="C1910" s="64" t="s">
        <v>837</v>
      </c>
    </row>
    <row r="1911" spans="1:3" ht="15" customHeight="1">
      <c r="A1911" s="62" t="s">
        <v>6432</v>
      </c>
      <c r="B1911" s="63" t="s">
        <v>619</v>
      </c>
      <c r="C1911" s="64" t="s">
        <v>621</v>
      </c>
    </row>
    <row r="1912" spans="1:3" ht="15" customHeight="1">
      <c r="A1912" s="62" t="s">
        <v>6433</v>
      </c>
      <c r="B1912" s="63" t="s">
        <v>6434</v>
      </c>
      <c r="C1912" s="64" t="s">
        <v>6435</v>
      </c>
    </row>
    <row r="1913" spans="1:3" ht="15" customHeight="1">
      <c r="A1913" s="62" t="s">
        <v>6436</v>
      </c>
      <c r="B1913" s="63" t="s">
        <v>6437</v>
      </c>
      <c r="C1913" s="64" t="s">
        <v>6438</v>
      </c>
    </row>
    <row r="1914" spans="1:3" ht="15" customHeight="1">
      <c r="A1914" s="62" t="s">
        <v>6439</v>
      </c>
      <c r="B1914" s="63" t="s">
        <v>6440</v>
      </c>
      <c r="C1914" s="64" t="s">
        <v>6441</v>
      </c>
    </row>
    <row r="1915" spans="1:3" ht="15" customHeight="1">
      <c r="A1915" s="62" t="s">
        <v>6442</v>
      </c>
      <c r="B1915" s="63" t="s">
        <v>6443</v>
      </c>
      <c r="C1915" s="64" t="s">
        <v>6444</v>
      </c>
    </row>
    <row r="1916" spans="1:3" ht="15" customHeight="1">
      <c r="A1916" s="62" t="s">
        <v>6445</v>
      </c>
      <c r="B1916" s="63" t="s">
        <v>6446</v>
      </c>
      <c r="C1916" s="64" t="s">
        <v>6447</v>
      </c>
    </row>
    <row r="1917" spans="1:3" ht="15" customHeight="1">
      <c r="A1917" s="62" t="s">
        <v>6448</v>
      </c>
      <c r="B1917" s="63" t="s">
        <v>6449</v>
      </c>
      <c r="C1917" s="64" t="s">
        <v>6450</v>
      </c>
    </row>
    <row r="1918" spans="1:3" ht="15" customHeight="1">
      <c r="A1918" s="62" t="s">
        <v>6451</v>
      </c>
      <c r="B1918" s="63" t="s">
        <v>6452</v>
      </c>
      <c r="C1918" s="64" t="s">
        <v>6453</v>
      </c>
    </row>
    <row r="1919" spans="1:3" ht="15" customHeight="1">
      <c r="A1919" s="62" t="s">
        <v>6454</v>
      </c>
      <c r="B1919" s="63" t="s">
        <v>6455</v>
      </c>
      <c r="C1919" s="64" t="s">
        <v>6456</v>
      </c>
    </row>
    <row r="1920" spans="1:3" ht="15" customHeight="1">
      <c r="A1920" s="62" t="s">
        <v>6457</v>
      </c>
      <c r="B1920" s="63" t="s">
        <v>6458</v>
      </c>
      <c r="C1920" s="64" t="s">
        <v>6459</v>
      </c>
    </row>
    <row r="1921" spans="1:3" ht="15" customHeight="1">
      <c r="A1921" s="62" t="s">
        <v>6460</v>
      </c>
      <c r="B1921" s="63" t="s">
        <v>6461</v>
      </c>
      <c r="C1921" s="64" t="s">
        <v>6462</v>
      </c>
    </row>
    <row r="1922" spans="1:3" ht="15" customHeight="1">
      <c r="A1922" s="62" t="s">
        <v>6463</v>
      </c>
      <c r="B1922" s="63" t="s">
        <v>6464</v>
      </c>
      <c r="C1922" s="64" t="s">
        <v>6465</v>
      </c>
    </row>
    <row r="1923" spans="1:3" ht="15" customHeight="1">
      <c r="A1923" s="62" t="s">
        <v>6466</v>
      </c>
      <c r="B1923" s="63" t="s">
        <v>6467</v>
      </c>
      <c r="C1923" s="64" t="s">
        <v>6468</v>
      </c>
    </row>
    <row r="1924" spans="1:3" ht="15" customHeight="1">
      <c r="A1924" s="62" t="s">
        <v>6469</v>
      </c>
      <c r="B1924" s="63" t="s">
        <v>6470</v>
      </c>
      <c r="C1924" s="64" t="s">
        <v>6471</v>
      </c>
    </row>
    <row r="1925" spans="1:3" ht="15" customHeight="1">
      <c r="A1925" s="62" t="s">
        <v>6472</v>
      </c>
      <c r="B1925" s="63" t="s">
        <v>6473</v>
      </c>
      <c r="C1925" s="64" t="s">
        <v>6474</v>
      </c>
    </row>
    <row r="1926" spans="1:3" ht="15" customHeight="1">
      <c r="A1926" s="62" t="s">
        <v>6475</v>
      </c>
      <c r="B1926" s="63" t="s">
        <v>6476</v>
      </c>
      <c r="C1926" s="64" t="s">
        <v>6477</v>
      </c>
    </row>
    <row r="1927" spans="1:3" ht="15" customHeight="1">
      <c r="A1927" s="62" t="s">
        <v>6478</v>
      </c>
      <c r="B1927" s="63" t="s">
        <v>6479</v>
      </c>
      <c r="C1927" s="64" t="s">
        <v>6480</v>
      </c>
    </row>
    <row r="1928" spans="1:3" ht="15" customHeight="1">
      <c r="A1928" s="62" t="s">
        <v>6481</v>
      </c>
      <c r="B1928" s="63" t="s">
        <v>6482</v>
      </c>
      <c r="C1928" s="64" t="s">
        <v>6483</v>
      </c>
    </row>
    <row r="1929" spans="1:3" ht="15" customHeight="1">
      <c r="A1929" s="62" t="s">
        <v>6484</v>
      </c>
      <c r="B1929" s="63" t="s">
        <v>6485</v>
      </c>
      <c r="C1929" s="64" t="s">
        <v>6486</v>
      </c>
    </row>
    <row r="1930" spans="1:3" ht="15" customHeight="1">
      <c r="A1930" s="62" t="s">
        <v>6487</v>
      </c>
      <c r="B1930" s="63" t="s">
        <v>6488</v>
      </c>
      <c r="C1930" s="64" t="s">
        <v>6489</v>
      </c>
    </row>
    <row r="1931" spans="1:3" ht="15" customHeight="1">
      <c r="A1931" s="62" t="s">
        <v>6490</v>
      </c>
      <c r="B1931" s="63" t="s">
        <v>6491</v>
      </c>
      <c r="C1931" s="64" t="s">
        <v>6492</v>
      </c>
    </row>
    <row r="1932" spans="1:3" ht="15" customHeight="1">
      <c r="A1932" s="62" t="s">
        <v>6493</v>
      </c>
      <c r="B1932" s="63" t="s">
        <v>6494</v>
      </c>
      <c r="C1932" s="64" t="s">
        <v>6495</v>
      </c>
    </row>
    <row r="1933" spans="1:3" ht="15" customHeight="1">
      <c r="A1933" s="62" t="s">
        <v>6496</v>
      </c>
      <c r="B1933" s="63" t="s">
        <v>6497</v>
      </c>
      <c r="C1933" s="64" t="s">
        <v>6498</v>
      </c>
    </row>
    <row r="1934" spans="1:3" ht="15" customHeight="1">
      <c r="A1934" s="62" t="s">
        <v>6499</v>
      </c>
      <c r="B1934" s="63" t="s">
        <v>6500</v>
      </c>
      <c r="C1934" s="64" t="s">
        <v>6501</v>
      </c>
    </row>
    <row r="1935" spans="1:3" ht="15" customHeight="1">
      <c r="A1935" s="62" t="s">
        <v>6502</v>
      </c>
      <c r="B1935" s="63" t="s">
        <v>6503</v>
      </c>
      <c r="C1935" s="64" t="s">
        <v>6504</v>
      </c>
    </row>
    <row r="1936" spans="1:3" ht="15" customHeight="1">
      <c r="A1936" s="62" t="s">
        <v>6505</v>
      </c>
      <c r="B1936" s="63" t="s">
        <v>6506</v>
      </c>
      <c r="C1936" s="64" t="s">
        <v>6507</v>
      </c>
    </row>
    <row r="1937" spans="1:3" ht="15" customHeight="1">
      <c r="A1937" s="62" t="s">
        <v>6508</v>
      </c>
      <c r="B1937" s="63" t="s">
        <v>6509</v>
      </c>
      <c r="C1937" s="64" t="s">
        <v>6510</v>
      </c>
    </row>
    <row r="1938" spans="1:3" ht="15" customHeight="1">
      <c r="A1938" s="62" t="s">
        <v>6511</v>
      </c>
      <c r="B1938" s="63" t="s">
        <v>6512</v>
      </c>
      <c r="C1938" s="64" t="s">
        <v>6513</v>
      </c>
    </row>
    <row r="1939" spans="1:3" ht="15" customHeight="1">
      <c r="A1939" s="62" t="s">
        <v>6514</v>
      </c>
      <c r="B1939" s="63" t="s">
        <v>6515</v>
      </c>
      <c r="C1939" s="64" t="s">
        <v>6516</v>
      </c>
    </row>
    <row r="1940" spans="1:3" ht="15" customHeight="1">
      <c r="A1940" s="62" t="s">
        <v>6517</v>
      </c>
      <c r="B1940" s="63" t="s">
        <v>6518</v>
      </c>
      <c r="C1940" s="64" t="s">
        <v>6519</v>
      </c>
    </row>
    <row r="1941" spans="1:3" ht="15" customHeight="1">
      <c r="A1941" s="62" t="s">
        <v>6520</v>
      </c>
      <c r="B1941" s="63" t="s">
        <v>6521</v>
      </c>
      <c r="C1941" s="64" t="s">
        <v>6522</v>
      </c>
    </row>
    <row r="1942" spans="1:3" ht="15" customHeight="1">
      <c r="A1942" s="62" t="s">
        <v>6523</v>
      </c>
      <c r="B1942" s="63" t="s">
        <v>6524</v>
      </c>
      <c r="C1942" s="64" t="s">
        <v>6525</v>
      </c>
    </row>
    <row r="1943" spans="1:3" ht="15" customHeight="1">
      <c r="A1943" s="62" t="s">
        <v>6526</v>
      </c>
      <c r="B1943" s="63" t="s">
        <v>832</v>
      </c>
      <c r="C1943" s="64" t="s">
        <v>834</v>
      </c>
    </row>
    <row r="1944" spans="1:3" ht="15" customHeight="1">
      <c r="A1944" s="62" t="s">
        <v>6527</v>
      </c>
      <c r="B1944" s="63" t="s">
        <v>6528</v>
      </c>
      <c r="C1944" s="64" t="s">
        <v>6529</v>
      </c>
    </row>
    <row r="1945" spans="1:3" ht="15" customHeight="1">
      <c r="A1945" s="62" t="s">
        <v>6530</v>
      </c>
      <c r="B1945" s="63" t="s">
        <v>6531</v>
      </c>
      <c r="C1945" s="64" t="s">
        <v>6532</v>
      </c>
    </row>
    <row r="1946" spans="1:3" ht="15" customHeight="1">
      <c r="A1946" s="62" t="s">
        <v>6533</v>
      </c>
      <c r="B1946" s="63" t="s">
        <v>6534</v>
      </c>
      <c r="C1946" s="64" t="s">
        <v>6535</v>
      </c>
    </row>
    <row r="1947" spans="1:3" ht="15" customHeight="1">
      <c r="A1947" s="62" t="s">
        <v>6536</v>
      </c>
      <c r="B1947" s="63" t="s">
        <v>6537</v>
      </c>
      <c r="C1947" s="64" t="s">
        <v>6538</v>
      </c>
    </row>
    <row r="1948" spans="1:3" ht="15" customHeight="1">
      <c r="A1948" s="62" t="s">
        <v>6539</v>
      </c>
      <c r="B1948" s="63" t="s">
        <v>6540</v>
      </c>
      <c r="C1948" s="64" t="s">
        <v>6541</v>
      </c>
    </row>
    <row r="1949" spans="1:3" ht="15" customHeight="1">
      <c r="A1949" s="62" t="s">
        <v>6542</v>
      </c>
      <c r="B1949" s="63" t="s">
        <v>6543</v>
      </c>
      <c r="C1949" s="64" t="s">
        <v>6544</v>
      </c>
    </row>
    <row r="1950" spans="1:3" ht="15" customHeight="1">
      <c r="A1950" s="62" t="s">
        <v>6545</v>
      </c>
      <c r="B1950" s="63" t="s">
        <v>6546</v>
      </c>
      <c r="C1950" s="64" t="s">
        <v>6547</v>
      </c>
    </row>
    <row r="1951" spans="1:3" ht="15" customHeight="1">
      <c r="A1951" s="62" t="s">
        <v>6548</v>
      </c>
      <c r="B1951" s="63" t="s">
        <v>6549</v>
      </c>
      <c r="C1951" s="64" t="s">
        <v>6550</v>
      </c>
    </row>
    <row r="1952" spans="1:3" ht="15" customHeight="1">
      <c r="A1952" s="62" t="s">
        <v>6551</v>
      </c>
      <c r="B1952" s="63" t="s">
        <v>838</v>
      </c>
      <c r="C1952" s="64" t="s">
        <v>6552</v>
      </c>
    </row>
    <row r="1953" spans="1:3" ht="15" customHeight="1">
      <c r="A1953" s="62" t="s">
        <v>6553</v>
      </c>
      <c r="B1953" s="63" t="s">
        <v>6554</v>
      </c>
      <c r="C1953" s="64" t="s">
        <v>6555</v>
      </c>
    </row>
    <row r="1954" spans="1:3" ht="15" customHeight="1">
      <c r="A1954" s="62" t="s">
        <v>6556</v>
      </c>
      <c r="B1954" s="63" t="s">
        <v>6557</v>
      </c>
      <c r="C1954" s="64" t="s">
        <v>6558</v>
      </c>
    </row>
    <row r="1955" spans="1:3" ht="15" customHeight="1">
      <c r="A1955" s="62" t="s">
        <v>6559</v>
      </c>
      <c r="B1955" s="63" t="s">
        <v>6560</v>
      </c>
      <c r="C1955" s="64" t="s">
        <v>6561</v>
      </c>
    </row>
    <row r="1956" spans="1:3" ht="15" customHeight="1">
      <c r="A1956" s="62" t="s">
        <v>6562</v>
      </c>
      <c r="B1956" s="63" t="s">
        <v>6563</v>
      </c>
      <c r="C1956" s="64" t="s">
        <v>6564</v>
      </c>
    </row>
    <row r="1957" spans="1:3" ht="15" customHeight="1">
      <c r="A1957" s="62" t="s">
        <v>6565</v>
      </c>
      <c r="B1957" s="63" t="s">
        <v>6566</v>
      </c>
      <c r="C1957" s="64" t="s">
        <v>6567</v>
      </c>
    </row>
    <row r="1958" spans="1:3" ht="15" customHeight="1">
      <c r="A1958" s="62" t="s">
        <v>6568</v>
      </c>
      <c r="B1958" s="63" t="s">
        <v>6569</v>
      </c>
      <c r="C1958" s="64" t="s">
        <v>6570</v>
      </c>
    </row>
    <row r="1959" spans="1:3" ht="15" customHeight="1">
      <c r="A1959" s="62" t="s">
        <v>6571</v>
      </c>
      <c r="B1959" s="63" t="s">
        <v>6572</v>
      </c>
      <c r="C1959" s="64" t="s">
        <v>6573</v>
      </c>
    </row>
    <row r="1960" spans="1:3" ht="15" customHeight="1">
      <c r="A1960" s="62" t="s">
        <v>6574</v>
      </c>
      <c r="B1960" s="63" t="s">
        <v>6575</v>
      </c>
      <c r="C1960" s="64" t="s">
        <v>6576</v>
      </c>
    </row>
    <row r="1961" spans="1:3" ht="15" customHeight="1">
      <c r="A1961" s="62" t="s">
        <v>6577</v>
      </c>
      <c r="B1961" s="63" t="s">
        <v>6578</v>
      </c>
      <c r="C1961" s="64" t="s">
        <v>6579</v>
      </c>
    </row>
    <row r="1962" spans="1:3" ht="15" customHeight="1">
      <c r="A1962" s="62" t="s">
        <v>6580</v>
      </c>
      <c r="B1962" s="63" t="s">
        <v>6581</v>
      </c>
      <c r="C1962" s="64" t="s">
        <v>6582</v>
      </c>
    </row>
    <row r="1963" spans="1:3" ht="15" customHeight="1">
      <c r="A1963" s="62" t="s">
        <v>6583</v>
      </c>
      <c r="B1963" s="63" t="s">
        <v>6584</v>
      </c>
      <c r="C1963" s="64" t="s">
        <v>6585</v>
      </c>
    </row>
    <row r="1964" spans="1:3" ht="15" customHeight="1">
      <c r="A1964" s="62" t="s">
        <v>6586</v>
      </c>
      <c r="B1964" s="63" t="s">
        <v>6587</v>
      </c>
      <c r="C1964" s="64" t="s">
        <v>6588</v>
      </c>
    </row>
    <row r="1965" spans="1:3" ht="15" customHeight="1">
      <c r="A1965" s="62" t="s">
        <v>6589</v>
      </c>
      <c r="B1965" s="63" t="s">
        <v>6590</v>
      </c>
      <c r="C1965" s="64" t="s">
        <v>6591</v>
      </c>
    </row>
    <row r="1966" spans="1:3" ht="15" customHeight="1">
      <c r="A1966" s="62" t="s">
        <v>6592</v>
      </c>
      <c r="B1966" s="63" t="s">
        <v>6593</v>
      </c>
      <c r="C1966" s="64" t="s">
        <v>6594</v>
      </c>
    </row>
    <row r="1967" spans="1:3" ht="15" customHeight="1">
      <c r="A1967" s="62" t="s">
        <v>6595</v>
      </c>
      <c r="B1967" s="63" t="s">
        <v>6596</v>
      </c>
      <c r="C1967" s="64" t="s">
        <v>6597</v>
      </c>
    </row>
    <row r="1968" spans="1:3" ht="15" customHeight="1">
      <c r="A1968" s="62" t="s">
        <v>6598</v>
      </c>
      <c r="B1968" s="63" t="s">
        <v>6599</v>
      </c>
      <c r="C1968" s="64" t="s">
        <v>6600</v>
      </c>
    </row>
    <row r="1969" spans="1:3" ht="15" customHeight="1">
      <c r="A1969" s="62" t="s">
        <v>6601</v>
      </c>
      <c r="B1969" s="63" t="s">
        <v>6602</v>
      </c>
      <c r="C1969" s="64" t="s">
        <v>6603</v>
      </c>
    </row>
    <row r="1970" spans="1:3" ht="15" customHeight="1">
      <c r="A1970" s="62" t="s">
        <v>6604</v>
      </c>
      <c r="B1970" s="63" t="s">
        <v>829</v>
      </c>
      <c r="C1970" s="64" t="s">
        <v>831</v>
      </c>
    </row>
    <row r="1971" spans="1:3" ht="15" customHeight="1">
      <c r="A1971" s="62" t="s">
        <v>6605</v>
      </c>
      <c r="B1971" s="63" t="s">
        <v>6606</v>
      </c>
      <c r="C1971" s="64" t="s">
        <v>6607</v>
      </c>
    </row>
    <row r="1972" spans="1:3" ht="15" customHeight="1">
      <c r="A1972" s="62" t="s">
        <v>6608</v>
      </c>
      <c r="B1972" s="63" t="s">
        <v>6609</v>
      </c>
      <c r="C1972" s="64" t="s">
        <v>6610</v>
      </c>
    </row>
    <row r="1973" spans="1:3" ht="15" customHeight="1">
      <c r="A1973" s="62" t="s">
        <v>6611</v>
      </c>
      <c r="B1973" s="63" t="s">
        <v>6612</v>
      </c>
      <c r="C1973" s="64" t="s">
        <v>6613</v>
      </c>
    </row>
    <row r="1974" spans="1:3" ht="15" customHeight="1">
      <c r="A1974" s="62" t="s">
        <v>6614</v>
      </c>
      <c r="B1974" s="63" t="s">
        <v>6615</v>
      </c>
      <c r="C1974" s="64" t="s">
        <v>6616</v>
      </c>
    </row>
    <row r="1975" spans="1:3" ht="15" customHeight="1">
      <c r="A1975" s="62" t="s">
        <v>6617</v>
      </c>
      <c r="B1975" s="63" t="s">
        <v>6618</v>
      </c>
      <c r="C1975" s="64" t="s">
        <v>6619</v>
      </c>
    </row>
    <row r="1976" spans="1:3" ht="15" customHeight="1">
      <c r="A1976" s="62" t="s">
        <v>6620</v>
      </c>
      <c r="B1976" s="63" t="s">
        <v>6621</v>
      </c>
      <c r="C1976" s="64" t="s">
        <v>6622</v>
      </c>
    </row>
    <row r="1977" spans="1:3" ht="15" customHeight="1">
      <c r="A1977" s="62" t="s">
        <v>6623</v>
      </c>
      <c r="B1977" s="63" t="s">
        <v>6624</v>
      </c>
      <c r="C1977" s="64" t="s">
        <v>6625</v>
      </c>
    </row>
    <row r="1978" spans="1:3" ht="15" customHeight="1">
      <c r="A1978" s="62" t="s">
        <v>6626</v>
      </c>
      <c r="B1978" s="63" t="s">
        <v>6627</v>
      </c>
      <c r="C1978" s="64" t="s">
        <v>6628</v>
      </c>
    </row>
    <row r="1979" spans="1:3" ht="15" customHeight="1">
      <c r="A1979" s="62" t="s">
        <v>6629</v>
      </c>
      <c r="B1979" s="63" t="s">
        <v>6630</v>
      </c>
      <c r="C1979" s="64" t="s">
        <v>6631</v>
      </c>
    </row>
    <row r="1980" spans="1:3" ht="15" customHeight="1">
      <c r="A1980" s="62" t="s">
        <v>6632</v>
      </c>
      <c r="B1980" s="63" t="s">
        <v>6633</v>
      </c>
      <c r="C1980" s="64" t="s">
        <v>6634</v>
      </c>
    </row>
    <row r="1981" spans="1:3" ht="15" customHeight="1">
      <c r="A1981" s="62" t="s">
        <v>6635</v>
      </c>
      <c r="B1981" s="63" t="s">
        <v>6636</v>
      </c>
      <c r="C1981" s="64" t="s">
        <v>6637</v>
      </c>
    </row>
    <row r="1982" spans="1:3" ht="15" customHeight="1">
      <c r="A1982" s="62" t="s">
        <v>6638</v>
      </c>
      <c r="B1982" s="63" t="s">
        <v>6639</v>
      </c>
      <c r="C1982" s="64" t="s">
        <v>6640</v>
      </c>
    </row>
    <row r="1983" spans="1:3" ht="15" customHeight="1">
      <c r="A1983" s="62" t="s">
        <v>6641</v>
      </c>
      <c r="B1983" s="63" t="s">
        <v>6642</v>
      </c>
      <c r="C1983" s="64" t="s">
        <v>6643</v>
      </c>
    </row>
    <row r="1984" spans="1:3" ht="15" customHeight="1">
      <c r="A1984" s="62" t="s">
        <v>6644</v>
      </c>
      <c r="B1984" s="63" t="s">
        <v>6645</v>
      </c>
      <c r="C1984" s="64" t="s">
        <v>6646</v>
      </c>
    </row>
    <row r="1985" spans="1:3" ht="15" customHeight="1">
      <c r="A1985" s="62" t="s">
        <v>6647</v>
      </c>
      <c r="B1985" s="63" t="s">
        <v>6648</v>
      </c>
      <c r="C1985" s="64" t="s">
        <v>6649</v>
      </c>
    </row>
    <row r="1986" spans="1:3" ht="15" customHeight="1">
      <c r="A1986" s="62" t="s">
        <v>6650</v>
      </c>
      <c r="B1986" s="63" t="s">
        <v>6651</v>
      </c>
      <c r="C1986" s="64" t="s">
        <v>6652</v>
      </c>
    </row>
    <row r="1987" spans="1:3" ht="15" customHeight="1">
      <c r="A1987" s="62" t="s">
        <v>6653</v>
      </c>
      <c r="B1987" s="63" t="s">
        <v>6654</v>
      </c>
      <c r="C1987" s="64" t="s">
        <v>6655</v>
      </c>
    </row>
    <row r="1988" spans="1:3" ht="15" customHeight="1">
      <c r="A1988" s="62" t="s">
        <v>6656</v>
      </c>
      <c r="B1988" s="63" t="s">
        <v>6657</v>
      </c>
      <c r="C1988" s="64" t="s">
        <v>6658</v>
      </c>
    </row>
    <row r="1989" spans="1:3" ht="15" customHeight="1">
      <c r="A1989" s="62" t="s">
        <v>6659</v>
      </c>
      <c r="B1989" s="63" t="s">
        <v>6660</v>
      </c>
      <c r="C1989" s="64" t="s">
        <v>6661</v>
      </c>
    </row>
    <row r="1990" spans="1:3" ht="15" customHeight="1">
      <c r="A1990" s="62" t="s">
        <v>6662</v>
      </c>
      <c r="B1990" s="63" t="s">
        <v>6663</v>
      </c>
      <c r="C1990" s="64" t="s">
        <v>6664</v>
      </c>
    </row>
    <row r="1991" spans="1:3" ht="15" customHeight="1">
      <c r="A1991" s="62" t="s">
        <v>6665</v>
      </c>
      <c r="B1991" s="63" t="s">
        <v>6666</v>
      </c>
      <c r="C1991" s="64" t="s">
        <v>6667</v>
      </c>
    </row>
    <row r="1992" spans="1:3" ht="15" customHeight="1">
      <c r="A1992" s="62" t="s">
        <v>6668</v>
      </c>
      <c r="B1992" s="63" t="s">
        <v>6669</v>
      </c>
      <c r="C1992" s="64" t="s">
        <v>6670</v>
      </c>
    </row>
    <row r="1993" spans="1:3" ht="15" customHeight="1">
      <c r="A1993" s="62" t="s">
        <v>6671</v>
      </c>
      <c r="B1993" s="63" t="s">
        <v>604</v>
      </c>
      <c r="C1993" s="64" t="s">
        <v>606</v>
      </c>
    </row>
    <row r="1994" spans="1:3" ht="15" customHeight="1">
      <c r="A1994" s="62" t="s">
        <v>6672</v>
      </c>
      <c r="B1994" s="63" t="s">
        <v>6673</v>
      </c>
      <c r="C1994" s="64" t="s">
        <v>6674</v>
      </c>
    </row>
    <row r="1995" spans="1:3" ht="15" customHeight="1">
      <c r="A1995" s="62" t="s">
        <v>6675</v>
      </c>
      <c r="B1995" s="63" t="s">
        <v>6676</v>
      </c>
      <c r="C1995" s="64" t="s">
        <v>6677</v>
      </c>
    </row>
    <row r="1996" spans="1:3" ht="15" customHeight="1">
      <c r="A1996" s="62" t="s">
        <v>6678</v>
      </c>
      <c r="B1996" s="63" t="s">
        <v>6679</v>
      </c>
      <c r="C1996" s="64" t="s">
        <v>6680</v>
      </c>
    </row>
    <row r="1997" spans="1:3" ht="15" customHeight="1">
      <c r="A1997" s="62" t="s">
        <v>6681</v>
      </c>
      <c r="B1997" s="63" t="s">
        <v>6682</v>
      </c>
      <c r="C1997" s="64" t="s">
        <v>6683</v>
      </c>
    </row>
    <row r="1998" spans="1:3" ht="15" customHeight="1">
      <c r="A1998" s="62" t="s">
        <v>6684</v>
      </c>
      <c r="B1998" s="63" t="s">
        <v>6685</v>
      </c>
      <c r="C1998" s="64" t="s">
        <v>6686</v>
      </c>
    </row>
    <row r="1999" spans="1:3" ht="15" customHeight="1">
      <c r="A1999" s="62" t="s">
        <v>6687</v>
      </c>
      <c r="B1999" s="63" t="s">
        <v>6688</v>
      </c>
      <c r="C1999" s="64" t="s">
        <v>6689</v>
      </c>
    </row>
    <row r="2000" spans="1:3" ht="15" customHeight="1">
      <c r="A2000" s="62" t="s">
        <v>6690</v>
      </c>
      <c r="B2000" s="63" t="s">
        <v>6691</v>
      </c>
      <c r="C2000" s="64" t="s">
        <v>6692</v>
      </c>
    </row>
    <row r="2001" spans="1:3" ht="15" customHeight="1">
      <c r="A2001" s="62" t="s">
        <v>6693</v>
      </c>
      <c r="B2001" s="63" t="s">
        <v>6694</v>
      </c>
      <c r="C2001" s="64" t="s">
        <v>6695</v>
      </c>
    </row>
    <row r="2002" spans="1:3" ht="15" customHeight="1">
      <c r="A2002" s="62" t="s">
        <v>6696</v>
      </c>
      <c r="B2002" s="63" t="s">
        <v>6697</v>
      </c>
      <c r="C2002" s="64" t="s">
        <v>6698</v>
      </c>
    </row>
    <row r="2003" spans="1:3" ht="15" customHeight="1">
      <c r="A2003" s="62" t="s">
        <v>6699</v>
      </c>
      <c r="B2003" s="63" t="s">
        <v>6700</v>
      </c>
      <c r="C2003" s="64" t="s">
        <v>6701</v>
      </c>
    </row>
    <row r="2004" spans="1:3" ht="15" customHeight="1">
      <c r="A2004" s="62" t="s">
        <v>6702</v>
      </c>
      <c r="B2004" s="63" t="s">
        <v>6703</v>
      </c>
      <c r="C2004" s="64" t="s">
        <v>6704</v>
      </c>
    </row>
    <row r="2005" spans="1:3" ht="15" customHeight="1">
      <c r="A2005" s="62" t="s">
        <v>6705</v>
      </c>
      <c r="B2005" s="63" t="s">
        <v>379</v>
      </c>
      <c r="C2005" s="64" t="s">
        <v>381</v>
      </c>
    </row>
    <row r="2006" spans="1:3" ht="15" customHeight="1">
      <c r="A2006" s="62" t="s">
        <v>6706</v>
      </c>
      <c r="B2006" s="63" t="s">
        <v>6707</v>
      </c>
      <c r="C2006" s="64" t="s">
        <v>6708</v>
      </c>
    </row>
    <row r="2007" spans="1:3" ht="15" customHeight="1">
      <c r="A2007" s="62" t="s">
        <v>6709</v>
      </c>
      <c r="B2007" s="63" t="s">
        <v>6710</v>
      </c>
      <c r="C2007" s="64" t="s">
        <v>6711</v>
      </c>
    </row>
    <row r="2008" spans="1:3" ht="15" customHeight="1">
      <c r="A2008" s="62" t="s">
        <v>6712</v>
      </c>
      <c r="B2008" s="63" t="s">
        <v>6713</v>
      </c>
      <c r="C2008" s="64" t="s">
        <v>6714</v>
      </c>
    </row>
    <row r="2009" spans="1:3" ht="15" customHeight="1">
      <c r="A2009" s="62" t="s">
        <v>6715</v>
      </c>
      <c r="B2009" s="63" t="s">
        <v>6716</v>
      </c>
      <c r="C2009" s="64" t="s">
        <v>6717</v>
      </c>
    </row>
    <row r="2010" spans="1:3" ht="15" customHeight="1">
      <c r="A2010" s="62" t="s">
        <v>6718</v>
      </c>
      <c r="B2010" s="63" t="s">
        <v>841</v>
      </c>
      <c r="C2010" s="64" t="s">
        <v>843</v>
      </c>
    </row>
    <row r="2011" spans="1:3" ht="15" customHeight="1">
      <c r="A2011" s="62" t="s">
        <v>6719</v>
      </c>
      <c r="B2011" s="63" t="s">
        <v>274</v>
      </c>
      <c r="C2011" s="64" t="s">
        <v>276</v>
      </c>
    </row>
    <row r="2012" spans="1:3" ht="15" customHeight="1">
      <c r="A2012" s="62" t="s">
        <v>6720</v>
      </c>
      <c r="B2012" s="63" t="s">
        <v>475</v>
      </c>
      <c r="C2012" s="64" t="s">
        <v>477</v>
      </c>
    </row>
    <row r="2013" spans="1:3" ht="15" customHeight="1">
      <c r="A2013" s="62" t="s">
        <v>6721</v>
      </c>
      <c r="B2013" s="63" t="s">
        <v>334</v>
      </c>
      <c r="C2013" s="64" t="s">
        <v>336</v>
      </c>
    </row>
    <row r="2014" spans="1:3" ht="15" customHeight="1">
      <c r="A2014" s="62" t="s">
        <v>6722</v>
      </c>
      <c r="B2014" s="63" t="s">
        <v>166</v>
      </c>
      <c r="C2014" s="64" t="s">
        <v>6723</v>
      </c>
    </row>
    <row r="2015" spans="1:3" ht="15" customHeight="1">
      <c r="A2015" s="62" t="s">
        <v>6724</v>
      </c>
      <c r="B2015" s="63" t="s">
        <v>6725</v>
      </c>
      <c r="C2015" s="64" t="s">
        <v>6726</v>
      </c>
    </row>
    <row r="2016" spans="1:3" ht="15" customHeight="1">
      <c r="A2016" s="62" t="s">
        <v>6727</v>
      </c>
      <c r="B2016" s="63" t="s">
        <v>6728</v>
      </c>
      <c r="C2016" s="64" t="s">
        <v>6729</v>
      </c>
    </row>
    <row r="2017" spans="1:3" ht="15" customHeight="1">
      <c r="A2017" s="62" t="s">
        <v>6730</v>
      </c>
      <c r="B2017" s="63" t="s">
        <v>6731</v>
      </c>
      <c r="C2017" s="64" t="s">
        <v>6732</v>
      </c>
    </row>
    <row r="2018" spans="1:3" ht="15" customHeight="1">
      <c r="A2018" s="62" t="s">
        <v>6733</v>
      </c>
      <c r="B2018" s="63" t="s">
        <v>6734</v>
      </c>
      <c r="C2018" s="64" t="s">
        <v>6735</v>
      </c>
    </row>
    <row r="2019" spans="1:3" ht="15" customHeight="1">
      <c r="A2019" s="62" t="s">
        <v>6736</v>
      </c>
      <c r="B2019" s="63" t="s">
        <v>6737</v>
      </c>
      <c r="C2019" s="64" t="s">
        <v>6738</v>
      </c>
    </row>
    <row r="2020" spans="1:3" ht="15" customHeight="1">
      <c r="A2020" s="62" t="s">
        <v>6739</v>
      </c>
      <c r="B2020" s="63" t="s">
        <v>6740</v>
      </c>
      <c r="C2020" s="64" t="s">
        <v>6741</v>
      </c>
    </row>
    <row r="2021" spans="1:3" ht="15" customHeight="1">
      <c r="A2021" s="62" t="s">
        <v>6742</v>
      </c>
      <c r="B2021" s="63" t="s">
        <v>6743</v>
      </c>
      <c r="C2021" s="64" t="s">
        <v>6744</v>
      </c>
    </row>
    <row r="2022" spans="1:3" ht="15" customHeight="1">
      <c r="A2022" s="62" t="s">
        <v>6745</v>
      </c>
      <c r="B2022" s="63" t="s">
        <v>6746</v>
      </c>
      <c r="C2022" s="64" t="s">
        <v>6747</v>
      </c>
    </row>
    <row r="2023" spans="1:3" ht="15" customHeight="1">
      <c r="A2023" s="62" t="s">
        <v>6748</v>
      </c>
      <c r="B2023" s="63" t="s">
        <v>6749</v>
      </c>
      <c r="C2023" s="64" t="s">
        <v>6750</v>
      </c>
    </row>
    <row r="2024" spans="1:3" ht="15" customHeight="1">
      <c r="A2024" s="62" t="s">
        <v>6751</v>
      </c>
      <c r="B2024" s="63" t="s">
        <v>6752</v>
      </c>
      <c r="C2024" s="64" t="s">
        <v>6753</v>
      </c>
    </row>
    <row r="2025" spans="1:3" ht="15" customHeight="1">
      <c r="A2025" s="62" t="s">
        <v>6754</v>
      </c>
      <c r="B2025" s="63" t="s">
        <v>6755</v>
      </c>
      <c r="C2025" s="64" t="s">
        <v>6756</v>
      </c>
    </row>
    <row r="2026" spans="1:3" ht="15" customHeight="1">
      <c r="A2026" s="62" t="s">
        <v>6757</v>
      </c>
      <c r="B2026" s="63" t="s">
        <v>6758</v>
      </c>
      <c r="C2026" s="64" t="s">
        <v>6759</v>
      </c>
    </row>
    <row r="2027" spans="1:3" ht="15" customHeight="1">
      <c r="A2027" s="62" t="s">
        <v>6760</v>
      </c>
      <c r="B2027" s="63" t="s">
        <v>6761</v>
      </c>
      <c r="C2027" s="64" t="s">
        <v>6762</v>
      </c>
    </row>
    <row r="2028" spans="1:3" ht="15" customHeight="1">
      <c r="A2028" s="62" t="s">
        <v>6763</v>
      </c>
      <c r="B2028" s="63" t="s">
        <v>6764</v>
      </c>
      <c r="C2028" s="64" t="s">
        <v>6765</v>
      </c>
    </row>
    <row r="2029" spans="1:3" ht="15" customHeight="1">
      <c r="A2029" s="62" t="s">
        <v>6766</v>
      </c>
      <c r="B2029" s="63" t="s">
        <v>6767</v>
      </c>
      <c r="C2029" s="64" t="s">
        <v>6768</v>
      </c>
    </row>
    <row r="2030" spans="1:3" ht="15" customHeight="1">
      <c r="A2030" s="62" t="s">
        <v>6769</v>
      </c>
      <c r="B2030" s="63" t="s">
        <v>6770</v>
      </c>
      <c r="C2030" s="64" t="s">
        <v>6771</v>
      </c>
    </row>
    <row r="2031" spans="1:3" ht="15" customHeight="1">
      <c r="A2031" s="62" t="s">
        <v>6772</v>
      </c>
      <c r="B2031" s="63" t="s">
        <v>6773</v>
      </c>
      <c r="C2031" s="64" t="s">
        <v>6774</v>
      </c>
    </row>
    <row r="2032" spans="1:3" ht="15" customHeight="1">
      <c r="A2032" s="62" t="s">
        <v>6775</v>
      </c>
      <c r="B2032" s="63" t="s">
        <v>6776</v>
      </c>
      <c r="C2032" s="64" t="s">
        <v>6777</v>
      </c>
    </row>
    <row r="2033" spans="1:3" ht="15" customHeight="1">
      <c r="A2033" s="62" t="s">
        <v>6778</v>
      </c>
      <c r="B2033" s="63" t="s">
        <v>616</v>
      </c>
      <c r="C2033" s="64" t="s">
        <v>6779</v>
      </c>
    </row>
    <row r="2034" spans="1:3" ht="15" customHeight="1">
      <c r="A2034" s="62" t="s">
        <v>6780</v>
      </c>
      <c r="B2034" s="63" t="s">
        <v>6781</v>
      </c>
      <c r="C2034" s="64" t="s">
        <v>6782</v>
      </c>
    </row>
    <row r="2035" spans="1:3" ht="15" customHeight="1">
      <c r="A2035" s="62" t="s">
        <v>6783</v>
      </c>
      <c r="B2035" s="63" t="s">
        <v>6784</v>
      </c>
      <c r="C2035" s="64" t="s">
        <v>6785</v>
      </c>
    </row>
    <row r="2036" spans="1:3" ht="15" customHeight="1">
      <c r="A2036" s="62" t="s">
        <v>6786</v>
      </c>
      <c r="B2036" s="63" t="s">
        <v>6787</v>
      </c>
      <c r="C2036" s="64" t="s">
        <v>6788</v>
      </c>
    </row>
    <row r="2037" spans="1:3" ht="15" customHeight="1">
      <c r="A2037" s="62" t="s">
        <v>6789</v>
      </c>
      <c r="B2037" s="63" t="s">
        <v>6790</v>
      </c>
      <c r="C2037" s="64" t="s">
        <v>6791</v>
      </c>
    </row>
    <row r="2038" spans="1:3" ht="15" customHeight="1">
      <c r="A2038" s="62" t="s">
        <v>6792</v>
      </c>
      <c r="B2038" s="63" t="s">
        <v>6793</v>
      </c>
      <c r="C2038" s="64" t="s">
        <v>6794</v>
      </c>
    </row>
    <row r="2039" spans="1:3" ht="15" customHeight="1">
      <c r="A2039" s="62" t="s">
        <v>6795</v>
      </c>
      <c r="B2039" s="63" t="s">
        <v>6796</v>
      </c>
      <c r="C2039" s="64" t="s">
        <v>6797</v>
      </c>
    </row>
    <row r="2040" spans="1:3" ht="15" customHeight="1">
      <c r="A2040" s="62" t="s">
        <v>6798</v>
      </c>
      <c r="B2040" s="63" t="s">
        <v>6799</v>
      </c>
      <c r="C2040" s="64" t="s">
        <v>6800</v>
      </c>
    </row>
    <row r="2041" spans="1:3" ht="15" customHeight="1">
      <c r="A2041" s="62" t="s">
        <v>6801</v>
      </c>
      <c r="B2041" s="63" t="s">
        <v>6802</v>
      </c>
      <c r="C2041" s="64" t="s">
        <v>6803</v>
      </c>
    </row>
    <row r="2042" spans="1:3" ht="15" customHeight="1">
      <c r="A2042" s="62" t="s">
        <v>6804</v>
      </c>
      <c r="B2042" s="63" t="s">
        <v>6805</v>
      </c>
      <c r="C2042" s="64" t="s">
        <v>6806</v>
      </c>
    </row>
    <row r="2043" spans="1:3" ht="15" customHeight="1">
      <c r="A2043" s="62" t="s">
        <v>6807</v>
      </c>
      <c r="B2043" s="63" t="s">
        <v>6808</v>
      </c>
      <c r="C2043" s="64" t="s">
        <v>6809</v>
      </c>
    </row>
    <row r="2044" spans="1:3" ht="15" customHeight="1">
      <c r="A2044" s="62" t="s">
        <v>6810</v>
      </c>
      <c r="B2044" s="63" t="s">
        <v>6811</v>
      </c>
      <c r="C2044" s="64" t="s">
        <v>6812</v>
      </c>
    </row>
    <row r="2045" spans="1:3" ht="15" customHeight="1">
      <c r="A2045" s="62" t="s">
        <v>6813</v>
      </c>
      <c r="B2045" s="63" t="s">
        <v>6814</v>
      </c>
      <c r="C2045" s="64" t="s">
        <v>6815</v>
      </c>
    </row>
    <row r="2046" spans="1:3" ht="15" customHeight="1">
      <c r="A2046" s="62" t="s">
        <v>6816</v>
      </c>
      <c r="B2046" s="63" t="s">
        <v>6817</v>
      </c>
      <c r="C2046" s="64" t="s">
        <v>6818</v>
      </c>
    </row>
    <row r="2047" spans="1:3" ht="15" customHeight="1">
      <c r="A2047" s="62" t="s">
        <v>6819</v>
      </c>
      <c r="B2047" s="63" t="s">
        <v>6820</v>
      </c>
      <c r="C2047" s="64" t="s">
        <v>6821</v>
      </c>
    </row>
    <row r="2048" spans="1:3" ht="15" customHeight="1">
      <c r="A2048" s="62" t="s">
        <v>6822</v>
      </c>
      <c r="B2048" s="63" t="s">
        <v>610</v>
      </c>
      <c r="C2048" s="64" t="s">
        <v>612</v>
      </c>
    </row>
    <row r="2049" spans="1:3" ht="15" customHeight="1">
      <c r="A2049" s="62" t="s">
        <v>6823</v>
      </c>
      <c r="B2049" s="63" t="s">
        <v>6824</v>
      </c>
      <c r="C2049" s="64" t="s">
        <v>6825</v>
      </c>
    </row>
    <row r="2050" spans="1:3" ht="15" customHeight="1">
      <c r="A2050" s="62" t="s">
        <v>6826</v>
      </c>
      <c r="B2050" s="63" t="s">
        <v>6827</v>
      </c>
      <c r="C2050" s="64" t="s">
        <v>6828</v>
      </c>
    </row>
    <row r="2051" spans="1:3" ht="15" customHeight="1">
      <c r="A2051" s="62" t="s">
        <v>6829</v>
      </c>
      <c r="B2051" s="63" t="s">
        <v>6830</v>
      </c>
      <c r="C2051" s="64" t="s">
        <v>6831</v>
      </c>
    </row>
    <row r="2052" spans="1:3" ht="15" customHeight="1">
      <c r="A2052" s="62" t="s">
        <v>6832</v>
      </c>
      <c r="B2052" s="63" t="s">
        <v>6833</v>
      </c>
      <c r="C2052" s="64" t="s">
        <v>6834</v>
      </c>
    </row>
    <row r="2053" spans="1:3" ht="15" customHeight="1">
      <c r="A2053" s="62" t="s">
        <v>6835</v>
      </c>
      <c r="B2053" s="63" t="s">
        <v>6836</v>
      </c>
      <c r="C2053" s="64" t="s">
        <v>6837</v>
      </c>
    </row>
    <row r="2054" spans="1:3" ht="15" customHeight="1">
      <c r="A2054" s="62" t="s">
        <v>6838</v>
      </c>
      <c r="B2054" s="63" t="s">
        <v>6839</v>
      </c>
      <c r="C2054" s="64" t="s">
        <v>6840</v>
      </c>
    </row>
    <row r="2055" spans="1:3" ht="15" customHeight="1">
      <c r="A2055" s="62" t="s">
        <v>6841</v>
      </c>
      <c r="B2055" s="63" t="s">
        <v>6842</v>
      </c>
      <c r="C2055" s="64" t="s">
        <v>6843</v>
      </c>
    </row>
    <row r="2056" spans="1:3" ht="15" customHeight="1">
      <c r="A2056" s="62" t="s">
        <v>6844</v>
      </c>
      <c r="B2056" s="63" t="s">
        <v>6845</v>
      </c>
      <c r="C2056" s="64" t="s">
        <v>6846</v>
      </c>
    </row>
    <row r="2057" spans="1:3" ht="15" customHeight="1">
      <c r="A2057" s="62" t="s">
        <v>6847</v>
      </c>
      <c r="B2057" s="63" t="s">
        <v>6848</v>
      </c>
      <c r="C2057" s="64" t="s">
        <v>6849</v>
      </c>
    </row>
    <row r="2058" spans="1:3" ht="15" customHeight="1">
      <c r="A2058" s="62" t="s">
        <v>6850</v>
      </c>
      <c r="B2058" s="63" t="s">
        <v>6851</v>
      </c>
      <c r="C2058" s="64" t="s">
        <v>6852</v>
      </c>
    </row>
    <row r="2059" spans="1:3" ht="15" customHeight="1">
      <c r="A2059" s="62" t="s">
        <v>6853</v>
      </c>
      <c r="B2059" s="63" t="s">
        <v>6854</v>
      </c>
      <c r="C2059" s="64" t="s">
        <v>6855</v>
      </c>
    </row>
    <row r="2060" spans="1:3" ht="15" customHeight="1">
      <c r="A2060" s="62" t="s">
        <v>6856</v>
      </c>
      <c r="B2060" s="63" t="s">
        <v>6857</v>
      </c>
      <c r="C2060" s="64" t="s">
        <v>6858</v>
      </c>
    </row>
    <row r="2061" spans="1:3" ht="15" customHeight="1">
      <c r="A2061" s="62" t="s">
        <v>6859</v>
      </c>
      <c r="B2061" s="63" t="s">
        <v>6860</v>
      </c>
      <c r="C2061" s="64" t="s">
        <v>6861</v>
      </c>
    </row>
    <row r="2062" spans="1:3" ht="15" customHeight="1">
      <c r="A2062" s="62" t="s">
        <v>6862</v>
      </c>
      <c r="B2062" s="63" t="s">
        <v>6863</v>
      </c>
      <c r="C2062" s="64" t="s">
        <v>6864</v>
      </c>
    </row>
    <row r="2063" spans="1:3" ht="15" customHeight="1">
      <c r="A2063" s="62" t="s">
        <v>6865</v>
      </c>
      <c r="B2063" s="63" t="s">
        <v>607</v>
      </c>
      <c r="C2063" s="64" t="s">
        <v>609</v>
      </c>
    </row>
    <row r="2064" spans="1:3" ht="15" customHeight="1">
      <c r="A2064" s="62" t="s">
        <v>6866</v>
      </c>
      <c r="B2064" s="63" t="s">
        <v>6867</v>
      </c>
      <c r="C2064" s="64" t="s">
        <v>6868</v>
      </c>
    </row>
    <row r="2065" spans="1:3" ht="15" customHeight="1">
      <c r="A2065" s="62" t="s">
        <v>6869</v>
      </c>
      <c r="B2065" s="63" t="s">
        <v>6870</v>
      </c>
      <c r="C2065" s="64" t="s">
        <v>6871</v>
      </c>
    </row>
    <row r="2066" spans="1:3" ht="15" customHeight="1">
      <c r="A2066" s="62" t="s">
        <v>6872</v>
      </c>
      <c r="B2066" s="63" t="s">
        <v>6873</v>
      </c>
      <c r="C2066" s="64" t="s">
        <v>6874</v>
      </c>
    </row>
    <row r="2067" spans="1:3" ht="15" customHeight="1">
      <c r="A2067" s="62" t="s">
        <v>6875</v>
      </c>
      <c r="B2067" s="63" t="s">
        <v>6876</v>
      </c>
      <c r="C2067" s="64" t="s">
        <v>6877</v>
      </c>
    </row>
    <row r="2068" spans="1:3" ht="15" customHeight="1">
      <c r="A2068" s="62" t="s">
        <v>6878</v>
      </c>
      <c r="B2068" s="63" t="s">
        <v>6879</v>
      </c>
      <c r="C2068" s="64" t="s">
        <v>6880</v>
      </c>
    </row>
    <row r="2069" spans="1:3" ht="15" customHeight="1">
      <c r="A2069" s="62" t="s">
        <v>6881</v>
      </c>
      <c r="B2069" s="63" t="s">
        <v>6882</v>
      </c>
      <c r="C2069" s="64" t="s">
        <v>6883</v>
      </c>
    </row>
    <row r="2070" spans="1:3" ht="15" customHeight="1">
      <c r="A2070" s="62" t="s">
        <v>6884</v>
      </c>
      <c r="B2070" s="63" t="s">
        <v>6885</v>
      </c>
      <c r="C2070" s="64" t="s">
        <v>6886</v>
      </c>
    </row>
    <row r="2071" spans="1:3" ht="15" customHeight="1">
      <c r="A2071" s="62" t="s">
        <v>6887</v>
      </c>
      <c r="B2071" s="63" t="s">
        <v>6888</v>
      </c>
      <c r="C2071" s="64" t="s">
        <v>6889</v>
      </c>
    </row>
    <row r="2072" spans="1:3" ht="15" customHeight="1">
      <c r="A2072" s="62" t="s">
        <v>6890</v>
      </c>
      <c r="B2072" s="63" t="s">
        <v>6891</v>
      </c>
      <c r="C2072" s="64" t="s">
        <v>6892</v>
      </c>
    </row>
    <row r="2073" spans="1:3" ht="15" customHeight="1">
      <c r="A2073" s="62" t="s">
        <v>6893</v>
      </c>
      <c r="B2073" s="63" t="s">
        <v>6894</v>
      </c>
      <c r="C2073" s="64" t="s">
        <v>6895</v>
      </c>
    </row>
    <row r="2074" spans="1:3" ht="15" customHeight="1">
      <c r="A2074" s="62" t="s">
        <v>6896</v>
      </c>
      <c r="B2074" s="63" t="s">
        <v>6897</v>
      </c>
      <c r="C2074" s="64" t="s">
        <v>6898</v>
      </c>
    </row>
    <row r="2075" spans="1:3" ht="15" customHeight="1">
      <c r="A2075" s="62" t="s">
        <v>6899</v>
      </c>
      <c r="B2075" s="63" t="s">
        <v>6900</v>
      </c>
      <c r="C2075" s="64" t="s">
        <v>6901</v>
      </c>
    </row>
    <row r="2076" spans="1:3" ht="15" customHeight="1">
      <c r="A2076" s="62" t="s">
        <v>6902</v>
      </c>
      <c r="B2076" s="63" t="s">
        <v>6903</v>
      </c>
      <c r="C2076" s="64" t="s">
        <v>6904</v>
      </c>
    </row>
    <row r="2077" spans="1:3" ht="15" customHeight="1">
      <c r="A2077" s="62" t="s">
        <v>6905</v>
      </c>
      <c r="B2077" s="63" t="s">
        <v>6906</v>
      </c>
      <c r="C2077" s="64" t="s">
        <v>6907</v>
      </c>
    </row>
    <row r="2078" spans="1:3" ht="15" customHeight="1">
      <c r="A2078" s="62" t="s">
        <v>6908</v>
      </c>
      <c r="B2078" s="63" t="s">
        <v>6909</v>
      </c>
      <c r="C2078" s="64" t="s">
        <v>6910</v>
      </c>
    </row>
    <row r="2079" spans="1:3" ht="15" customHeight="1">
      <c r="A2079" s="62" t="s">
        <v>6911</v>
      </c>
      <c r="B2079" s="63" t="s">
        <v>6912</v>
      </c>
      <c r="C2079" s="64" t="s">
        <v>6913</v>
      </c>
    </row>
    <row r="2080" spans="1:3" ht="15" customHeight="1">
      <c r="A2080" s="62" t="s">
        <v>6914</v>
      </c>
      <c r="B2080" s="63" t="s">
        <v>6915</v>
      </c>
      <c r="C2080" s="64" t="s">
        <v>6916</v>
      </c>
    </row>
    <row r="2081" spans="1:3" ht="15" customHeight="1">
      <c r="A2081" s="62" t="s">
        <v>6917</v>
      </c>
      <c r="B2081" s="63" t="s">
        <v>6918</v>
      </c>
      <c r="C2081" s="64" t="s">
        <v>6919</v>
      </c>
    </row>
    <row r="2082" spans="1:3" ht="15" customHeight="1">
      <c r="A2082" s="62" t="s">
        <v>6920</v>
      </c>
      <c r="B2082" s="63" t="s">
        <v>6921</v>
      </c>
      <c r="C2082" s="64" t="s">
        <v>6922</v>
      </c>
    </row>
    <row r="2083" spans="1:3" ht="15" customHeight="1">
      <c r="A2083" s="62" t="s">
        <v>6923</v>
      </c>
      <c r="B2083" s="63" t="s">
        <v>6924</v>
      </c>
      <c r="C2083" s="64" t="s">
        <v>6925</v>
      </c>
    </row>
    <row r="2084" spans="1:3" ht="15" customHeight="1">
      <c r="A2084" s="62" t="s">
        <v>6926</v>
      </c>
      <c r="B2084" s="63" t="s">
        <v>6927</v>
      </c>
      <c r="C2084" s="64" t="s">
        <v>6928</v>
      </c>
    </row>
    <row r="2085" spans="1:3" ht="15" customHeight="1">
      <c r="A2085" s="62" t="s">
        <v>6929</v>
      </c>
      <c r="B2085" s="63" t="s">
        <v>6930</v>
      </c>
      <c r="C2085" s="64" t="s">
        <v>6931</v>
      </c>
    </row>
    <row r="2086" spans="1:3" ht="15" customHeight="1">
      <c r="A2086" s="62" t="s">
        <v>6932</v>
      </c>
      <c r="B2086" s="63" t="s">
        <v>6933</v>
      </c>
      <c r="C2086" s="64" t="s">
        <v>6934</v>
      </c>
    </row>
    <row r="2087" spans="1:3" ht="15" customHeight="1">
      <c r="A2087" s="62" t="s">
        <v>6935</v>
      </c>
      <c r="B2087" s="63" t="s">
        <v>6936</v>
      </c>
      <c r="C2087" s="64" t="s">
        <v>6937</v>
      </c>
    </row>
    <row r="2088" spans="1:3" ht="15" customHeight="1">
      <c r="A2088" s="62" t="s">
        <v>6938</v>
      </c>
      <c r="B2088" s="63" t="s">
        <v>6939</v>
      </c>
      <c r="C2088" s="64" t="s">
        <v>6940</v>
      </c>
    </row>
    <row r="2089" spans="1:3" ht="15" customHeight="1">
      <c r="A2089" s="62" t="s">
        <v>6941</v>
      </c>
      <c r="B2089" s="63" t="s">
        <v>6942</v>
      </c>
      <c r="C2089" s="64" t="s">
        <v>6943</v>
      </c>
    </row>
    <row r="2090" spans="1:3" ht="15" customHeight="1">
      <c r="A2090" s="62" t="s">
        <v>6944</v>
      </c>
      <c r="B2090" s="63" t="s">
        <v>844</v>
      </c>
      <c r="C2090" s="64" t="s">
        <v>846</v>
      </c>
    </row>
    <row r="2091" spans="1:3" ht="15" customHeight="1">
      <c r="A2091" s="62" t="s">
        <v>6945</v>
      </c>
      <c r="B2091" s="63" t="s">
        <v>6946</v>
      </c>
      <c r="C2091" s="64" t="s">
        <v>6947</v>
      </c>
    </row>
    <row r="2092" spans="1:3" ht="15" customHeight="1">
      <c r="A2092" s="62" t="s">
        <v>6948</v>
      </c>
      <c r="B2092" s="63" t="s">
        <v>6949</v>
      </c>
      <c r="C2092" s="64" t="s">
        <v>6950</v>
      </c>
    </row>
    <row r="2093" spans="1:3" ht="15" customHeight="1">
      <c r="A2093" s="62" t="s">
        <v>6951</v>
      </c>
      <c r="B2093" s="63" t="s">
        <v>6952</v>
      </c>
      <c r="C2093" s="64" t="s">
        <v>6953</v>
      </c>
    </row>
    <row r="2094" spans="1:3" ht="15" customHeight="1">
      <c r="A2094" s="62" t="s">
        <v>6954</v>
      </c>
      <c r="B2094" s="63" t="s">
        <v>6955</v>
      </c>
      <c r="C2094" s="64" t="s">
        <v>6956</v>
      </c>
    </row>
    <row r="2095" spans="1:3" ht="15" customHeight="1">
      <c r="A2095" s="62" t="s">
        <v>6957</v>
      </c>
      <c r="B2095" s="63" t="s">
        <v>6958</v>
      </c>
      <c r="C2095" s="64" t="s">
        <v>6959</v>
      </c>
    </row>
    <row r="2096" spans="1:3" ht="15" customHeight="1">
      <c r="A2096" s="62" t="s">
        <v>6960</v>
      </c>
      <c r="B2096" s="63" t="s">
        <v>6961</v>
      </c>
      <c r="C2096" s="64" t="s">
        <v>6962</v>
      </c>
    </row>
    <row r="2097" spans="1:3" ht="15" customHeight="1">
      <c r="A2097" s="62" t="s">
        <v>6963</v>
      </c>
      <c r="B2097" s="63" t="s">
        <v>6964</v>
      </c>
      <c r="C2097" s="64" t="s">
        <v>6965</v>
      </c>
    </row>
    <row r="2098" spans="1:3" ht="15" customHeight="1">
      <c r="A2098" s="62" t="s">
        <v>6966</v>
      </c>
      <c r="B2098" s="63" t="s">
        <v>601</v>
      </c>
      <c r="C2098" s="64" t="s">
        <v>603</v>
      </c>
    </row>
    <row r="2099" spans="1:3" ht="15" customHeight="1">
      <c r="A2099" s="62" t="s">
        <v>6967</v>
      </c>
      <c r="B2099" s="63" t="s">
        <v>6968</v>
      </c>
      <c r="C2099" s="64" t="s">
        <v>6969</v>
      </c>
    </row>
    <row r="2100" spans="1:3" ht="15" customHeight="1">
      <c r="A2100" s="62" t="s">
        <v>6970</v>
      </c>
      <c r="B2100" s="63" t="s">
        <v>6971</v>
      </c>
      <c r="C2100" s="64" t="s">
        <v>6972</v>
      </c>
    </row>
    <row r="2101" spans="1:3" ht="15" customHeight="1">
      <c r="A2101" s="62" t="s">
        <v>6973</v>
      </c>
      <c r="B2101" s="63" t="s">
        <v>6974</v>
      </c>
      <c r="C2101" s="64" t="s">
        <v>6975</v>
      </c>
    </row>
    <row r="2102" spans="1:3" ht="15" customHeight="1">
      <c r="A2102" s="62" t="s">
        <v>6976</v>
      </c>
      <c r="B2102" s="63" t="s">
        <v>6977</v>
      </c>
      <c r="C2102" s="64" t="s">
        <v>6978</v>
      </c>
    </row>
    <row r="2103" spans="1:3" ht="15" customHeight="1">
      <c r="A2103" s="62" t="s">
        <v>6979</v>
      </c>
      <c r="B2103" s="63" t="s">
        <v>6980</v>
      </c>
      <c r="C2103" s="64" t="s">
        <v>6981</v>
      </c>
    </row>
    <row r="2104" spans="1:3" ht="15" customHeight="1">
      <c r="A2104" s="62" t="s">
        <v>6982</v>
      </c>
      <c r="B2104" s="63" t="s">
        <v>6983</v>
      </c>
      <c r="C2104" s="64" t="s">
        <v>6984</v>
      </c>
    </row>
    <row r="2105" spans="1:3" ht="15" customHeight="1">
      <c r="A2105" s="62" t="s">
        <v>6985</v>
      </c>
      <c r="B2105" s="63" t="s">
        <v>6968</v>
      </c>
      <c r="C2105" s="64" t="s">
        <v>6969</v>
      </c>
    </row>
    <row r="2106" spans="1:3" ht="15" customHeight="1">
      <c r="A2106" s="62" t="s">
        <v>6986</v>
      </c>
      <c r="B2106" s="63" t="s">
        <v>6987</v>
      </c>
      <c r="C2106" s="64" t="s">
        <v>6988</v>
      </c>
    </row>
    <row r="2107" spans="1:3" ht="15" customHeight="1">
      <c r="A2107" s="62" t="s">
        <v>6989</v>
      </c>
      <c r="B2107" s="63" t="s">
        <v>6990</v>
      </c>
      <c r="C2107" s="64" t="s">
        <v>6991</v>
      </c>
    </row>
    <row r="2108" spans="1:3" ht="15" customHeight="1">
      <c r="A2108" s="62" t="s">
        <v>6992</v>
      </c>
      <c r="B2108" s="63" t="s">
        <v>6993</v>
      </c>
      <c r="C2108" s="64" t="s">
        <v>6994</v>
      </c>
    </row>
    <row r="2109" spans="1:3" ht="15" customHeight="1">
      <c r="A2109" s="62" t="s">
        <v>6995</v>
      </c>
      <c r="B2109" s="63" t="s">
        <v>6996</v>
      </c>
      <c r="C2109" s="64" t="s">
        <v>6997</v>
      </c>
    </row>
    <row r="2110" spans="1:3" ht="15" customHeight="1">
      <c r="A2110" s="62" t="s">
        <v>6998</v>
      </c>
      <c r="B2110" s="63" t="s">
        <v>643</v>
      </c>
      <c r="C2110" s="64" t="s">
        <v>645</v>
      </c>
    </row>
    <row r="2111" spans="1:3" ht="15" customHeight="1">
      <c r="A2111" s="62" t="s">
        <v>6999</v>
      </c>
      <c r="B2111" s="63" t="s">
        <v>7000</v>
      </c>
      <c r="C2111" s="64" t="s">
        <v>7001</v>
      </c>
    </row>
    <row r="2112" spans="1:3" ht="15" customHeight="1">
      <c r="A2112" s="62" t="s">
        <v>7002</v>
      </c>
      <c r="B2112" s="63" t="s">
        <v>7003</v>
      </c>
      <c r="C2112" s="64" t="s">
        <v>7004</v>
      </c>
    </row>
    <row r="2113" spans="1:3" ht="15" customHeight="1">
      <c r="A2113" s="62" t="s">
        <v>7005</v>
      </c>
      <c r="B2113" s="63" t="s">
        <v>7006</v>
      </c>
      <c r="C2113" s="64" t="s">
        <v>7007</v>
      </c>
    </row>
    <row r="2114" spans="1:3" ht="15" customHeight="1">
      <c r="A2114" s="62" t="s">
        <v>7008</v>
      </c>
      <c r="B2114" s="63" t="s">
        <v>7009</v>
      </c>
      <c r="C2114" s="64" t="s">
        <v>7010</v>
      </c>
    </row>
    <row r="2115" spans="1:3" ht="15" customHeight="1">
      <c r="A2115" s="62" t="s">
        <v>7011</v>
      </c>
      <c r="B2115" s="63" t="s">
        <v>7012</v>
      </c>
      <c r="C2115" s="64" t="s">
        <v>7013</v>
      </c>
    </row>
    <row r="2116" spans="1:3" ht="15" customHeight="1">
      <c r="A2116" s="62" t="s">
        <v>7014</v>
      </c>
      <c r="B2116" s="63" t="s">
        <v>7015</v>
      </c>
      <c r="C2116" s="64" t="s">
        <v>7016</v>
      </c>
    </row>
    <row r="2117" spans="1:3" ht="15" customHeight="1">
      <c r="A2117" s="62" t="s">
        <v>7017</v>
      </c>
      <c r="B2117" s="63" t="s">
        <v>7018</v>
      </c>
      <c r="C2117" s="64" t="s">
        <v>7019</v>
      </c>
    </row>
    <row r="2118" spans="1:3" ht="15" customHeight="1">
      <c r="A2118" s="62" t="s">
        <v>7020</v>
      </c>
      <c r="B2118" s="63" t="s">
        <v>7021</v>
      </c>
      <c r="C2118" s="64" t="s">
        <v>7022</v>
      </c>
    </row>
    <row r="2119" spans="1:3" ht="15" customHeight="1">
      <c r="A2119" s="62" t="s">
        <v>7023</v>
      </c>
      <c r="B2119" s="63" t="s">
        <v>7024</v>
      </c>
      <c r="C2119" s="64" t="s">
        <v>7025</v>
      </c>
    </row>
    <row r="2120" spans="1:3" ht="15" customHeight="1">
      <c r="A2120" s="62" t="s">
        <v>7026</v>
      </c>
      <c r="B2120" s="63" t="s">
        <v>7027</v>
      </c>
      <c r="C2120" s="64" t="s">
        <v>7028</v>
      </c>
    </row>
    <row r="2121" spans="1:3" ht="15" customHeight="1">
      <c r="A2121" s="62" t="s">
        <v>7029</v>
      </c>
      <c r="B2121" s="63" t="s">
        <v>7030</v>
      </c>
      <c r="C2121" s="64" t="s">
        <v>7031</v>
      </c>
    </row>
    <row r="2122" spans="1:3" ht="15" customHeight="1">
      <c r="A2122" s="62" t="s">
        <v>7032</v>
      </c>
      <c r="B2122" s="63" t="s">
        <v>7033</v>
      </c>
      <c r="C2122" s="64" t="s">
        <v>7034</v>
      </c>
    </row>
    <row r="2123" spans="1:3" ht="15" customHeight="1">
      <c r="A2123" s="62" t="s">
        <v>7035</v>
      </c>
      <c r="B2123" s="63" t="s">
        <v>7036</v>
      </c>
      <c r="C2123" s="64" t="s">
        <v>7037</v>
      </c>
    </row>
    <row r="2124" spans="1:3" ht="15" customHeight="1">
      <c r="A2124" s="62" t="s">
        <v>7038</v>
      </c>
      <c r="B2124" s="63" t="s">
        <v>7039</v>
      </c>
      <c r="C2124" s="64" t="s">
        <v>7040</v>
      </c>
    </row>
    <row r="2125" spans="1:3" ht="15" customHeight="1">
      <c r="A2125" s="62" t="s">
        <v>7041</v>
      </c>
      <c r="B2125" s="63" t="s">
        <v>7042</v>
      </c>
      <c r="C2125" s="64" t="s">
        <v>7043</v>
      </c>
    </row>
    <row r="2126" spans="1:3" ht="15" customHeight="1">
      <c r="A2126" s="62" t="s">
        <v>7044</v>
      </c>
      <c r="B2126" s="63" t="s">
        <v>7045</v>
      </c>
      <c r="C2126" s="64" t="s">
        <v>7046</v>
      </c>
    </row>
    <row r="2127" spans="1:3" ht="15" customHeight="1">
      <c r="A2127" s="62" t="s">
        <v>7047</v>
      </c>
      <c r="B2127" s="63" t="s">
        <v>7048</v>
      </c>
      <c r="C2127" s="64" t="s">
        <v>7049</v>
      </c>
    </row>
    <row r="2128" spans="1:3" ht="15" customHeight="1">
      <c r="A2128" s="62" t="s">
        <v>7050</v>
      </c>
      <c r="B2128" s="63" t="s">
        <v>7051</v>
      </c>
      <c r="C2128" s="64" t="s">
        <v>7052</v>
      </c>
    </row>
    <row r="2129" spans="1:3" ht="15" customHeight="1">
      <c r="A2129" s="62" t="s">
        <v>7053</v>
      </c>
      <c r="B2129" s="63" t="s">
        <v>7054</v>
      </c>
      <c r="C2129" s="64" t="s">
        <v>7055</v>
      </c>
    </row>
    <row r="2130" spans="1:3" ht="15" customHeight="1">
      <c r="A2130" s="62" t="s">
        <v>7056</v>
      </c>
      <c r="B2130" s="63" t="s">
        <v>7057</v>
      </c>
      <c r="C2130" s="64" t="s">
        <v>7058</v>
      </c>
    </row>
    <row r="2131" spans="1:3" ht="15" customHeight="1">
      <c r="A2131" s="62" t="s">
        <v>7059</v>
      </c>
      <c r="B2131" s="63" t="s">
        <v>7060</v>
      </c>
      <c r="C2131" s="64" t="s">
        <v>7061</v>
      </c>
    </row>
    <row r="2132" spans="1:3" ht="15" customHeight="1">
      <c r="A2132" s="62" t="s">
        <v>7062</v>
      </c>
      <c r="B2132" s="63" t="s">
        <v>7063</v>
      </c>
      <c r="C2132" s="64" t="s">
        <v>7064</v>
      </c>
    </row>
    <row r="2133" spans="1:3" ht="15" customHeight="1">
      <c r="A2133" s="62" t="s">
        <v>7065</v>
      </c>
      <c r="B2133" s="63" t="s">
        <v>7066</v>
      </c>
      <c r="C2133" s="64" t="s">
        <v>7067</v>
      </c>
    </row>
    <row r="2134" spans="1:3" ht="15" customHeight="1">
      <c r="A2134" s="62" t="s">
        <v>7068</v>
      </c>
      <c r="B2134" s="63" t="s">
        <v>7069</v>
      </c>
      <c r="C2134" s="64" t="s">
        <v>7070</v>
      </c>
    </row>
    <row r="2135" spans="1:3" ht="15" customHeight="1">
      <c r="A2135" s="62" t="s">
        <v>7071</v>
      </c>
      <c r="B2135" s="63" t="s">
        <v>7072</v>
      </c>
      <c r="C2135" s="64" t="s">
        <v>7073</v>
      </c>
    </row>
    <row r="2136" spans="1:3" ht="15" customHeight="1">
      <c r="A2136" s="62" t="s">
        <v>7074</v>
      </c>
      <c r="B2136" s="63" t="s">
        <v>769</v>
      </c>
      <c r="C2136" s="64" t="s">
        <v>771</v>
      </c>
    </row>
    <row r="2137" spans="1:3" ht="15" customHeight="1">
      <c r="A2137" s="62" t="s">
        <v>7075</v>
      </c>
      <c r="B2137" s="63" t="s">
        <v>7076</v>
      </c>
      <c r="C2137" s="64" t="s">
        <v>7077</v>
      </c>
    </row>
    <row r="2138" spans="1:3" ht="15" customHeight="1">
      <c r="A2138" s="62" t="s">
        <v>7078</v>
      </c>
      <c r="B2138" s="63" t="s">
        <v>7079</v>
      </c>
      <c r="C2138" s="64" t="s">
        <v>7080</v>
      </c>
    </row>
    <row r="2139" spans="1:3" ht="15" customHeight="1">
      <c r="A2139" s="62" t="s">
        <v>7081</v>
      </c>
      <c r="B2139" s="63" t="s">
        <v>7082</v>
      </c>
      <c r="C2139" s="64" t="s">
        <v>7083</v>
      </c>
    </row>
    <row r="2140" spans="1:3" ht="15" customHeight="1">
      <c r="A2140" s="62" t="s">
        <v>7084</v>
      </c>
      <c r="B2140" s="63" t="s">
        <v>7085</v>
      </c>
      <c r="C2140" s="64" t="s">
        <v>7086</v>
      </c>
    </row>
    <row r="2141" spans="1:3" ht="15" customHeight="1">
      <c r="A2141" s="62" t="s">
        <v>7087</v>
      </c>
      <c r="B2141" s="63" t="s">
        <v>7088</v>
      </c>
      <c r="C2141" s="64" t="s">
        <v>7089</v>
      </c>
    </row>
    <row r="2142" spans="1:3" ht="15" customHeight="1">
      <c r="A2142" s="62" t="s">
        <v>7090</v>
      </c>
      <c r="B2142" s="63" t="s">
        <v>7091</v>
      </c>
      <c r="C2142" s="64" t="s">
        <v>7092</v>
      </c>
    </row>
    <row r="2143" spans="1:3" ht="15" customHeight="1">
      <c r="A2143" s="62" t="s">
        <v>7093</v>
      </c>
      <c r="B2143" s="63" t="s">
        <v>772</v>
      </c>
      <c r="C2143" s="64" t="s">
        <v>774</v>
      </c>
    </row>
    <row r="2144" spans="1:3" ht="15" customHeight="1">
      <c r="A2144" s="62" t="s">
        <v>7094</v>
      </c>
      <c r="B2144" s="63" t="s">
        <v>7095</v>
      </c>
      <c r="C2144" s="64" t="s">
        <v>7096</v>
      </c>
    </row>
    <row r="2145" spans="1:3" ht="15" customHeight="1">
      <c r="A2145" s="62" t="s">
        <v>7097</v>
      </c>
      <c r="B2145" s="63" t="s">
        <v>7098</v>
      </c>
      <c r="C2145" s="64" t="s">
        <v>7099</v>
      </c>
    </row>
    <row r="2146" spans="1:3" ht="15" customHeight="1">
      <c r="A2146" s="62" t="s">
        <v>7100</v>
      </c>
      <c r="B2146" s="63" t="s">
        <v>7101</v>
      </c>
      <c r="C2146" s="64" t="s">
        <v>7102</v>
      </c>
    </row>
    <row r="2147" spans="1:3" ht="15" customHeight="1">
      <c r="A2147" s="62" t="s">
        <v>7103</v>
      </c>
      <c r="B2147" s="63" t="s">
        <v>7104</v>
      </c>
      <c r="C2147" s="64" t="s">
        <v>7105</v>
      </c>
    </row>
    <row r="2148" spans="1:3" ht="15" customHeight="1">
      <c r="A2148" s="62" t="s">
        <v>7106</v>
      </c>
      <c r="B2148" s="63" t="s">
        <v>7107</v>
      </c>
      <c r="C2148" s="64" t="s">
        <v>7108</v>
      </c>
    </row>
    <row r="2149" spans="1:3" ht="15" customHeight="1">
      <c r="A2149" s="62" t="s">
        <v>7109</v>
      </c>
      <c r="B2149" s="63" t="s">
        <v>7110</v>
      </c>
      <c r="C2149" s="64" t="s">
        <v>7111</v>
      </c>
    </row>
    <row r="2150" spans="1:3" ht="15" customHeight="1">
      <c r="A2150" s="62" t="s">
        <v>7112</v>
      </c>
      <c r="B2150" s="63" t="s">
        <v>7113</v>
      </c>
      <c r="C2150" s="64" t="s">
        <v>7114</v>
      </c>
    </row>
    <row r="2151" spans="1:3" ht="15" customHeight="1">
      <c r="A2151" s="62" t="s">
        <v>7115</v>
      </c>
      <c r="B2151" s="63" t="s">
        <v>7116</v>
      </c>
      <c r="C2151" s="64" t="s">
        <v>7117</v>
      </c>
    </row>
    <row r="2152" spans="1:3" ht="15" customHeight="1">
      <c r="A2152" s="62" t="s">
        <v>7118</v>
      </c>
      <c r="B2152" s="63" t="s">
        <v>7098</v>
      </c>
      <c r="C2152" s="64" t="s">
        <v>7099</v>
      </c>
    </row>
    <row r="2153" spans="1:3" ht="15" customHeight="1">
      <c r="A2153" s="62" t="s">
        <v>7119</v>
      </c>
      <c r="B2153" s="63" t="s">
        <v>7120</v>
      </c>
      <c r="C2153" s="64" t="s">
        <v>7121</v>
      </c>
    </row>
    <row r="2154" spans="1:3" ht="15" customHeight="1">
      <c r="A2154" s="62" t="s">
        <v>7122</v>
      </c>
      <c r="B2154" s="63" t="s">
        <v>7123</v>
      </c>
      <c r="C2154" s="64" t="s">
        <v>7124</v>
      </c>
    </row>
    <row r="2155" spans="1:3" ht="15" customHeight="1">
      <c r="A2155" s="62" t="s">
        <v>7125</v>
      </c>
      <c r="B2155" s="63" t="s">
        <v>7126</v>
      </c>
      <c r="C2155" s="64" t="s">
        <v>7127</v>
      </c>
    </row>
    <row r="2156" spans="1:3" ht="15" customHeight="1">
      <c r="A2156" s="62" t="s">
        <v>7128</v>
      </c>
      <c r="B2156" s="63" t="s">
        <v>7129</v>
      </c>
      <c r="C2156" s="64" t="s">
        <v>7130</v>
      </c>
    </row>
    <row r="2157" spans="1:3" ht="15" customHeight="1">
      <c r="A2157" s="62" t="s">
        <v>7131</v>
      </c>
      <c r="B2157" s="63" t="s">
        <v>7132</v>
      </c>
      <c r="C2157" s="64" t="s">
        <v>7133</v>
      </c>
    </row>
    <row r="2158" spans="1:3" ht="15" customHeight="1">
      <c r="A2158" s="62" t="s">
        <v>7134</v>
      </c>
      <c r="B2158" s="63" t="s">
        <v>7135</v>
      </c>
      <c r="C2158" s="64" t="s">
        <v>7136</v>
      </c>
    </row>
    <row r="2159" spans="1:3" ht="15" customHeight="1">
      <c r="A2159" s="62" t="s">
        <v>7137</v>
      </c>
      <c r="B2159" s="63" t="s">
        <v>7138</v>
      </c>
      <c r="C2159" s="64" t="s">
        <v>7139</v>
      </c>
    </row>
    <row r="2160" spans="1:3" ht="15" customHeight="1">
      <c r="A2160" s="62" t="s">
        <v>7140</v>
      </c>
      <c r="B2160" s="63" t="s">
        <v>7141</v>
      </c>
      <c r="C2160" s="64" t="s">
        <v>7142</v>
      </c>
    </row>
    <row r="2161" spans="1:3" ht="15" customHeight="1">
      <c r="A2161" s="62" t="s">
        <v>7143</v>
      </c>
      <c r="B2161" s="63" t="s">
        <v>7144</v>
      </c>
      <c r="C2161" s="64" t="s">
        <v>7145</v>
      </c>
    </row>
    <row r="2162" spans="1:3" ht="15" customHeight="1">
      <c r="A2162" s="62" t="s">
        <v>7146</v>
      </c>
      <c r="B2162" s="63" t="s">
        <v>7147</v>
      </c>
      <c r="C2162" s="64" t="s">
        <v>7148</v>
      </c>
    </row>
    <row r="2163" spans="1:3" ht="15" customHeight="1">
      <c r="A2163" s="62" t="s">
        <v>7149</v>
      </c>
      <c r="B2163" s="63" t="s">
        <v>7101</v>
      </c>
      <c r="C2163" s="64" t="s">
        <v>7102</v>
      </c>
    </row>
    <row r="2164" spans="1:3" ht="15" customHeight="1">
      <c r="A2164" s="62" t="s">
        <v>7150</v>
      </c>
      <c r="B2164" s="63" t="s">
        <v>7151</v>
      </c>
      <c r="C2164" s="64" t="s">
        <v>7152</v>
      </c>
    </row>
    <row r="2165" spans="1:3" ht="15" customHeight="1">
      <c r="A2165" s="62" t="s">
        <v>7153</v>
      </c>
      <c r="B2165" s="63" t="s">
        <v>7154</v>
      </c>
      <c r="C2165" s="64" t="s">
        <v>7155</v>
      </c>
    </row>
    <row r="2166" spans="1:3" ht="15" customHeight="1">
      <c r="A2166" s="62" t="s">
        <v>7156</v>
      </c>
      <c r="B2166" s="63" t="s">
        <v>7157</v>
      </c>
      <c r="C2166" s="64" t="s">
        <v>7158</v>
      </c>
    </row>
    <row r="2167" spans="1:3" ht="15" customHeight="1">
      <c r="A2167" s="62" t="s">
        <v>7159</v>
      </c>
      <c r="B2167" s="63" t="s">
        <v>7160</v>
      </c>
      <c r="C2167" s="64" t="s">
        <v>7161</v>
      </c>
    </row>
    <row r="2168" spans="1:3" ht="15" customHeight="1">
      <c r="A2168" s="62" t="s">
        <v>7162</v>
      </c>
      <c r="B2168" s="63" t="s">
        <v>7163</v>
      </c>
      <c r="C2168" s="64" t="s">
        <v>7164</v>
      </c>
    </row>
    <row r="2169" spans="1:3" ht="15" customHeight="1">
      <c r="A2169" s="62" t="s">
        <v>7165</v>
      </c>
      <c r="B2169" s="63" t="s">
        <v>7095</v>
      </c>
      <c r="C2169" s="64" t="s">
        <v>7096</v>
      </c>
    </row>
    <row r="2170" spans="1:3" ht="15" customHeight="1">
      <c r="A2170" s="62" t="s">
        <v>7166</v>
      </c>
      <c r="B2170" s="63" t="s">
        <v>7104</v>
      </c>
      <c r="C2170" s="64" t="s">
        <v>7105</v>
      </c>
    </row>
    <row r="2171" spans="1:3" ht="15" customHeight="1">
      <c r="A2171" s="62" t="s">
        <v>7167</v>
      </c>
      <c r="B2171" s="63" t="s">
        <v>7168</v>
      </c>
      <c r="C2171" s="64" t="s">
        <v>7169</v>
      </c>
    </row>
    <row r="2172" spans="1:3" ht="15" customHeight="1">
      <c r="A2172" s="62" t="s">
        <v>7170</v>
      </c>
      <c r="B2172" s="63" t="s">
        <v>7107</v>
      </c>
      <c r="C2172" s="64" t="s">
        <v>7108</v>
      </c>
    </row>
    <row r="2173" spans="1:3" ht="15" customHeight="1">
      <c r="A2173" s="62" t="s">
        <v>7171</v>
      </c>
      <c r="B2173" s="63" t="s">
        <v>7172</v>
      </c>
      <c r="C2173" s="64" t="s">
        <v>7173</v>
      </c>
    </row>
    <row r="2174" spans="1:3" ht="15" customHeight="1">
      <c r="A2174" s="62" t="s">
        <v>7174</v>
      </c>
      <c r="B2174" s="63" t="s">
        <v>7175</v>
      </c>
      <c r="C2174" s="64" t="s">
        <v>7176</v>
      </c>
    </row>
    <row r="2175" spans="1:3" ht="15" customHeight="1">
      <c r="A2175" s="62" t="s">
        <v>7177</v>
      </c>
      <c r="B2175" s="63" t="s">
        <v>7178</v>
      </c>
      <c r="C2175" s="64" t="s">
        <v>7179</v>
      </c>
    </row>
    <row r="2176" spans="1:3" ht="15" customHeight="1">
      <c r="A2176" s="62" t="s">
        <v>7180</v>
      </c>
      <c r="B2176" s="63" t="s">
        <v>784</v>
      </c>
      <c r="C2176" s="64" t="s">
        <v>786</v>
      </c>
    </row>
    <row r="2177" spans="1:3" ht="15" customHeight="1">
      <c r="A2177" s="62" t="s">
        <v>7181</v>
      </c>
      <c r="B2177" s="63" t="s">
        <v>7182</v>
      </c>
      <c r="C2177" s="64" t="s">
        <v>7183</v>
      </c>
    </row>
    <row r="2178" spans="1:3" ht="15" customHeight="1">
      <c r="A2178" s="62" t="s">
        <v>7184</v>
      </c>
      <c r="B2178" s="63" t="s">
        <v>7185</v>
      </c>
      <c r="C2178" s="64" t="s">
        <v>7186</v>
      </c>
    </row>
    <row r="2179" spans="1:3" ht="15" customHeight="1">
      <c r="A2179" s="62" t="s">
        <v>7187</v>
      </c>
      <c r="B2179" s="63" t="s">
        <v>7188</v>
      </c>
      <c r="C2179" s="64" t="s">
        <v>7189</v>
      </c>
    </row>
    <row r="2180" spans="1:3" ht="15" customHeight="1">
      <c r="A2180" s="62" t="s">
        <v>7190</v>
      </c>
      <c r="B2180" s="63" t="s">
        <v>7191</v>
      </c>
      <c r="C2180" s="64" t="s">
        <v>7192</v>
      </c>
    </row>
    <row r="2181" spans="1:3" ht="15" customHeight="1">
      <c r="A2181" s="62" t="s">
        <v>7193</v>
      </c>
      <c r="B2181" s="63" t="s">
        <v>7194</v>
      </c>
      <c r="C2181" s="64" t="s">
        <v>7195</v>
      </c>
    </row>
    <row r="2182" spans="1:3" ht="15" customHeight="1">
      <c r="A2182" s="62" t="s">
        <v>7196</v>
      </c>
      <c r="B2182" s="63" t="s">
        <v>7197</v>
      </c>
      <c r="C2182" s="64" t="s">
        <v>7198</v>
      </c>
    </row>
    <row r="2183" spans="1:3" ht="15" customHeight="1">
      <c r="A2183" s="62" t="s">
        <v>7199</v>
      </c>
      <c r="B2183" s="63" t="s">
        <v>7200</v>
      </c>
      <c r="C2183" s="64" t="s">
        <v>7201</v>
      </c>
    </row>
    <row r="2184" spans="1:3" ht="15" customHeight="1">
      <c r="A2184" s="62" t="s">
        <v>7202</v>
      </c>
      <c r="B2184" s="63" t="s">
        <v>7203</v>
      </c>
      <c r="C2184" s="64" t="s">
        <v>7204</v>
      </c>
    </row>
    <row r="2185" spans="1:3" ht="15" customHeight="1">
      <c r="A2185" s="62" t="s">
        <v>7205</v>
      </c>
      <c r="B2185" s="63" t="s">
        <v>7206</v>
      </c>
      <c r="C2185" s="64" t="s">
        <v>7207</v>
      </c>
    </row>
    <row r="2186" spans="1:3" ht="15" customHeight="1">
      <c r="A2186" s="62" t="s">
        <v>7208</v>
      </c>
      <c r="B2186" s="63" t="s">
        <v>7209</v>
      </c>
      <c r="C2186" s="64" t="s">
        <v>7210</v>
      </c>
    </row>
    <row r="2187" spans="1:3" ht="15" customHeight="1">
      <c r="A2187" s="62" t="s">
        <v>7211</v>
      </c>
      <c r="B2187" s="63" t="s">
        <v>7212</v>
      </c>
      <c r="C2187" s="64" t="s">
        <v>7213</v>
      </c>
    </row>
    <row r="2188" spans="1:3" ht="15" customHeight="1">
      <c r="A2188" s="62" t="s">
        <v>7214</v>
      </c>
      <c r="B2188" s="63" t="s">
        <v>7215</v>
      </c>
      <c r="C2188" s="64" t="s">
        <v>7216</v>
      </c>
    </row>
    <row r="2189" spans="1:3" ht="15" customHeight="1">
      <c r="A2189" s="62" t="s">
        <v>7217</v>
      </c>
      <c r="B2189" s="63" t="s">
        <v>7218</v>
      </c>
      <c r="C2189" s="64" t="s">
        <v>7219</v>
      </c>
    </row>
    <row r="2190" spans="1:3" ht="15" customHeight="1">
      <c r="A2190" s="62" t="s">
        <v>7220</v>
      </c>
      <c r="B2190" s="63" t="s">
        <v>7221</v>
      </c>
      <c r="C2190" s="64" t="s">
        <v>7222</v>
      </c>
    </row>
    <row r="2191" spans="1:3" ht="15" customHeight="1">
      <c r="A2191" s="62" t="s">
        <v>7223</v>
      </c>
      <c r="B2191" s="63" t="s">
        <v>7224</v>
      </c>
      <c r="C2191" s="64" t="s">
        <v>7225</v>
      </c>
    </row>
    <row r="2192" spans="1:3" ht="15" customHeight="1">
      <c r="A2192" s="62" t="s">
        <v>7226</v>
      </c>
      <c r="B2192" s="63" t="s">
        <v>7227</v>
      </c>
      <c r="C2192" s="64" t="s">
        <v>7228</v>
      </c>
    </row>
    <row r="2193" spans="1:3" ht="15" customHeight="1">
      <c r="A2193" s="62" t="s">
        <v>7229</v>
      </c>
      <c r="B2193" s="63" t="s">
        <v>7230</v>
      </c>
      <c r="C2193" s="64" t="s">
        <v>7231</v>
      </c>
    </row>
    <row r="2194" spans="1:3" ht="15" customHeight="1">
      <c r="A2194" s="62" t="s">
        <v>7232</v>
      </c>
      <c r="B2194" s="63" t="s">
        <v>7233</v>
      </c>
      <c r="C2194" s="64" t="s">
        <v>7234</v>
      </c>
    </row>
    <row r="2195" spans="1:3" ht="15" customHeight="1">
      <c r="A2195" s="62" t="s">
        <v>7235</v>
      </c>
      <c r="B2195" s="63" t="s">
        <v>778</v>
      </c>
      <c r="C2195" s="64" t="s">
        <v>780</v>
      </c>
    </row>
    <row r="2196" spans="1:3" ht="15" customHeight="1">
      <c r="A2196" s="62" t="s">
        <v>7236</v>
      </c>
      <c r="B2196" s="63" t="s">
        <v>7237</v>
      </c>
      <c r="C2196" s="64" t="s">
        <v>7238</v>
      </c>
    </row>
    <row r="2197" spans="1:3" ht="15" customHeight="1">
      <c r="A2197" s="62" t="s">
        <v>7239</v>
      </c>
      <c r="B2197" s="63" t="s">
        <v>7240</v>
      </c>
      <c r="C2197" s="64" t="s">
        <v>7241</v>
      </c>
    </row>
    <row r="2198" spans="1:3" ht="15" customHeight="1">
      <c r="A2198" s="62" t="s">
        <v>7242</v>
      </c>
      <c r="B2198" s="63" t="s">
        <v>7243</v>
      </c>
      <c r="C2198" s="64" t="s">
        <v>7244</v>
      </c>
    </row>
    <row r="2199" spans="1:3" ht="15" customHeight="1">
      <c r="A2199" s="62" t="s">
        <v>7245</v>
      </c>
      <c r="B2199" s="63" t="s">
        <v>7246</v>
      </c>
      <c r="C2199" s="64" t="s">
        <v>7247</v>
      </c>
    </row>
    <row r="2200" spans="1:3" ht="15" customHeight="1">
      <c r="A2200" s="62" t="s">
        <v>7248</v>
      </c>
      <c r="B2200" s="63" t="s">
        <v>7249</v>
      </c>
      <c r="C2200" s="64" t="s">
        <v>7250</v>
      </c>
    </row>
    <row r="2201" spans="1:3" ht="15" customHeight="1">
      <c r="A2201" s="62" t="s">
        <v>7251</v>
      </c>
      <c r="B2201" s="63" t="s">
        <v>7252</v>
      </c>
      <c r="C2201" s="64" t="s">
        <v>7253</v>
      </c>
    </row>
    <row r="2202" spans="1:3" ht="15" customHeight="1">
      <c r="A2202" s="62" t="s">
        <v>7254</v>
      </c>
      <c r="B2202" s="63" t="s">
        <v>7255</v>
      </c>
      <c r="C2202" s="64" t="s">
        <v>7256</v>
      </c>
    </row>
    <row r="2203" spans="1:3" ht="15" customHeight="1">
      <c r="A2203" s="62" t="s">
        <v>7257</v>
      </c>
      <c r="B2203" s="63" t="s">
        <v>7258</v>
      </c>
      <c r="C2203" s="64" t="s">
        <v>7259</v>
      </c>
    </row>
    <row r="2204" spans="1:3" ht="15" customHeight="1">
      <c r="A2204" s="62" t="s">
        <v>7260</v>
      </c>
      <c r="B2204" s="63" t="s">
        <v>7261</v>
      </c>
      <c r="C2204" s="64" t="s">
        <v>7262</v>
      </c>
    </row>
    <row r="2205" spans="1:3" ht="15" customHeight="1">
      <c r="A2205" s="62" t="s">
        <v>7263</v>
      </c>
      <c r="B2205" s="63" t="s">
        <v>7264</v>
      </c>
      <c r="C2205" s="64" t="s">
        <v>7265</v>
      </c>
    </row>
    <row r="2206" spans="1:3" ht="15" customHeight="1">
      <c r="A2206" s="62" t="s">
        <v>7266</v>
      </c>
      <c r="B2206" s="63" t="s">
        <v>7267</v>
      </c>
      <c r="C2206" s="64" t="s">
        <v>7268</v>
      </c>
    </row>
    <row r="2207" spans="1:3" ht="15" customHeight="1">
      <c r="A2207" s="62" t="s">
        <v>7269</v>
      </c>
      <c r="B2207" s="63" t="s">
        <v>7270</v>
      </c>
      <c r="C2207" s="64" t="s">
        <v>7271</v>
      </c>
    </row>
    <row r="2208" spans="1:3" ht="15" customHeight="1">
      <c r="A2208" s="62" t="s">
        <v>7272</v>
      </c>
      <c r="B2208" s="63" t="s">
        <v>7273</v>
      </c>
      <c r="C2208" s="64" t="s">
        <v>7274</v>
      </c>
    </row>
    <row r="2209" spans="1:3" ht="15" customHeight="1">
      <c r="A2209" s="62" t="s">
        <v>7275</v>
      </c>
      <c r="B2209" s="63" t="s">
        <v>7276</v>
      </c>
      <c r="C2209" s="64" t="s">
        <v>7277</v>
      </c>
    </row>
    <row r="2210" spans="1:3" ht="15" customHeight="1">
      <c r="A2210" s="62" t="s">
        <v>7278</v>
      </c>
      <c r="B2210" s="63" t="s">
        <v>7279</v>
      </c>
      <c r="C2210" s="64" t="s">
        <v>7280</v>
      </c>
    </row>
    <row r="2211" spans="1:3" ht="15" customHeight="1">
      <c r="A2211" s="62" t="s">
        <v>7281</v>
      </c>
      <c r="B2211" s="63" t="s">
        <v>7282</v>
      </c>
      <c r="C2211" s="64" t="s">
        <v>7283</v>
      </c>
    </row>
    <row r="2212" spans="1:3" ht="15" customHeight="1">
      <c r="A2212" s="62" t="s">
        <v>7284</v>
      </c>
      <c r="B2212" s="63" t="s">
        <v>7285</v>
      </c>
      <c r="C2212" s="64" t="s">
        <v>7286</v>
      </c>
    </row>
    <row r="2213" spans="1:3" ht="15" customHeight="1">
      <c r="A2213" s="62" t="s">
        <v>7287</v>
      </c>
      <c r="B2213" s="63" t="s">
        <v>7288</v>
      </c>
      <c r="C2213" s="64" t="s">
        <v>7289</v>
      </c>
    </row>
    <row r="2214" spans="1:3" ht="15" customHeight="1">
      <c r="A2214" s="62" t="s">
        <v>7290</v>
      </c>
      <c r="B2214" s="63" t="s">
        <v>7291</v>
      </c>
      <c r="C2214" s="64" t="s">
        <v>7292</v>
      </c>
    </row>
    <row r="2215" spans="1:3" ht="15" customHeight="1">
      <c r="A2215" s="62" t="s">
        <v>7293</v>
      </c>
      <c r="B2215" s="63" t="s">
        <v>7294</v>
      </c>
      <c r="C2215" s="64" t="s">
        <v>7295</v>
      </c>
    </row>
    <row r="2216" spans="1:3" ht="15" customHeight="1">
      <c r="A2216" s="62" t="s">
        <v>7296</v>
      </c>
      <c r="B2216" s="63" t="s">
        <v>7297</v>
      </c>
      <c r="C2216" s="64" t="s">
        <v>7298</v>
      </c>
    </row>
    <row r="2217" spans="1:3" ht="15" customHeight="1">
      <c r="A2217" s="62" t="s">
        <v>7299</v>
      </c>
      <c r="B2217" s="63" t="s">
        <v>7300</v>
      </c>
      <c r="C2217" s="64" t="s">
        <v>7301</v>
      </c>
    </row>
    <row r="2218" spans="1:3" ht="15" customHeight="1">
      <c r="A2218" s="62" t="s">
        <v>7302</v>
      </c>
      <c r="B2218" s="63" t="s">
        <v>7303</v>
      </c>
      <c r="C2218" s="64" t="s">
        <v>7304</v>
      </c>
    </row>
    <row r="2219" spans="1:3" ht="15" customHeight="1">
      <c r="A2219" s="62" t="s">
        <v>7305</v>
      </c>
      <c r="B2219" s="63" t="s">
        <v>7306</v>
      </c>
      <c r="C2219" s="64" t="s">
        <v>7307</v>
      </c>
    </row>
    <row r="2220" spans="1:3" ht="15" customHeight="1">
      <c r="A2220" s="62" t="s">
        <v>7308</v>
      </c>
      <c r="B2220" s="63" t="s">
        <v>781</v>
      </c>
      <c r="C2220" s="64" t="s">
        <v>783</v>
      </c>
    </row>
    <row r="2221" spans="1:3" ht="15" customHeight="1">
      <c r="A2221" s="62" t="s">
        <v>7309</v>
      </c>
      <c r="B2221" s="63" t="s">
        <v>7310</v>
      </c>
      <c r="C2221" s="64" t="s">
        <v>7311</v>
      </c>
    </row>
    <row r="2222" spans="1:3" ht="15" customHeight="1">
      <c r="A2222" s="62" t="s">
        <v>7312</v>
      </c>
      <c r="B2222" s="63" t="s">
        <v>7313</v>
      </c>
      <c r="C2222" s="64" t="s">
        <v>7314</v>
      </c>
    </row>
    <row r="2223" spans="1:3" ht="15" customHeight="1">
      <c r="A2223" s="62" t="s">
        <v>7315</v>
      </c>
      <c r="B2223" s="63" t="s">
        <v>7316</v>
      </c>
      <c r="C2223" s="64" t="s">
        <v>7317</v>
      </c>
    </row>
    <row r="2224" spans="1:3" ht="15" customHeight="1">
      <c r="A2224" s="62" t="s">
        <v>7318</v>
      </c>
      <c r="B2224" s="63" t="s">
        <v>7319</v>
      </c>
      <c r="C2224" s="64" t="s">
        <v>7320</v>
      </c>
    </row>
    <row r="2225" spans="1:3" ht="15" customHeight="1">
      <c r="A2225" s="62" t="s">
        <v>7321</v>
      </c>
      <c r="B2225" s="63" t="s">
        <v>7322</v>
      </c>
      <c r="C2225" s="64" t="s">
        <v>7323</v>
      </c>
    </row>
    <row r="2226" spans="1:3" ht="15" customHeight="1">
      <c r="A2226" s="62" t="s">
        <v>7324</v>
      </c>
      <c r="B2226" s="63" t="s">
        <v>7325</v>
      </c>
      <c r="C2226" s="64" t="s">
        <v>7326</v>
      </c>
    </row>
    <row r="2227" spans="1:3" ht="15" customHeight="1">
      <c r="A2227" s="62" t="s">
        <v>7327</v>
      </c>
      <c r="B2227" s="63" t="s">
        <v>7328</v>
      </c>
      <c r="C2227" s="64" t="s">
        <v>7329</v>
      </c>
    </row>
    <row r="2228" spans="1:3" ht="15" customHeight="1">
      <c r="A2228" s="62" t="s">
        <v>7330</v>
      </c>
      <c r="B2228" s="63" t="s">
        <v>7331</v>
      </c>
      <c r="C2228" s="64" t="s">
        <v>7332</v>
      </c>
    </row>
    <row r="2229" spans="1:3" ht="15" customHeight="1">
      <c r="A2229" s="62" t="s">
        <v>7333</v>
      </c>
      <c r="B2229" s="63" t="s">
        <v>7334</v>
      </c>
      <c r="C2229" s="64" t="s">
        <v>7335</v>
      </c>
    </row>
    <row r="2230" spans="1:3" ht="15" customHeight="1">
      <c r="A2230" s="62" t="s">
        <v>7336</v>
      </c>
      <c r="B2230" s="63" t="s">
        <v>7337</v>
      </c>
      <c r="C2230" s="64" t="s">
        <v>7338</v>
      </c>
    </row>
    <row r="2231" spans="1:3" ht="15" customHeight="1">
      <c r="A2231" s="62" t="s">
        <v>7339</v>
      </c>
      <c r="B2231" s="63" t="s">
        <v>7340</v>
      </c>
      <c r="C2231" s="64" t="s">
        <v>7341</v>
      </c>
    </row>
    <row r="2232" spans="1:3" ht="15" customHeight="1">
      <c r="A2232" s="62" t="s">
        <v>7342</v>
      </c>
      <c r="B2232" s="63" t="s">
        <v>7343</v>
      </c>
      <c r="C2232" s="64" t="s">
        <v>7344</v>
      </c>
    </row>
    <row r="2233" spans="1:3" ht="15" customHeight="1">
      <c r="A2233" s="62" t="s">
        <v>7345</v>
      </c>
      <c r="B2233" s="63" t="s">
        <v>7346</v>
      </c>
      <c r="C2233" s="64" t="s">
        <v>7347</v>
      </c>
    </row>
    <row r="2234" spans="1:3" ht="15" customHeight="1">
      <c r="A2234" s="62" t="s">
        <v>7348</v>
      </c>
      <c r="B2234" s="63" t="s">
        <v>7349</v>
      </c>
      <c r="C2234" s="64" t="s">
        <v>7350</v>
      </c>
    </row>
    <row r="2235" spans="1:3" ht="15" customHeight="1">
      <c r="A2235" s="62" t="s">
        <v>7351</v>
      </c>
      <c r="B2235" s="63" t="s">
        <v>7352</v>
      </c>
      <c r="C2235" s="64" t="s">
        <v>7353</v>
      </c>
    </row>
    <row r="2236" spans="1:3" ht="15" customHeight="1">
      <c r="A2236" s="62" t="s">
        <v>7354</v>
      </c>
      <c r="B2236" s="63" t="s">
        <v>7355</v>
      </c>
      <c r="C2236" s="64" t="s">
        <v>7356</v>
      </c>
    </row>
    <row r="2237" spans="1:3" ht="15" customHeight="1">
      <c r="A2237" s="62" t="s">
        <v>7357</v>
      </c>
      <c r="B2237" s="63" t="s">
        <v>7358</v>
      </c>
      <c r="C2237" s="64" t="s">
        <v>7359</v>
      </c>
    </row>
    <row r="2238" spans="1:3" ht="15" customHeight="1">
      <c r="A2238" s="62" t="s">
        <v>7360</v>
      </c>
      <c r="B2238" s="63" t="s">
        <v>7361</v>
      </c>
      <c r="C2238" s="64" t="s">
        <v>7362</v>
      </c>
    </row>
    <row r="2239" spans="1:3" ht="15" customHeight="1">
      <c r="A2239" s="62" t="s">
        <v>7363</v>
      </c>
      <c r="B2239" s="63" t="s">
        <v>7364</v>
      </c>
      <c r="C2239" s="64" t="s">
        <v>7365</v>
      </c>
    </row>
    <row r="2240" spans="1:3" ht="15" customHeight="1">
      <c r="A2240" s="62" t="s">
        <v>7366</v>
      </c>
      <c r="B2240" s="63" t="s">
        <v>7367</v>
      </c>
      <c r="C2240" s="64" t="s">
        <v>7368</v>
      </c>
    </row>
    <row r="2241" spans="1:3" ht="15" customHeight="1">
      <c r="A2241" s="62" t="s">
        <v>7369</v>
      </c>
      <c r="B2241" s="63" t="s">
        <v>7370</v>
      </c>
      <c r="C2241" s="64" t="s">
        <v>7371</v>
      </c>
    </row>
    <row r="2242" spans="1:3" ht="15" customHeight="1">
      <c r="A2242" s="62" t="s">
        <v>7372</v>
      </c>
      <c r="B2242" s="63" t="s">
        <v>7373</v>
      </c>
      <c r="C2242" s="64" t="s">
        <v>7374</v>
      </c>
    </row>
    <row r="2243" spans="1:3" ht="15" customHeight="1">
      <c r="A2243" s="62" t="s">
        <v>7375</v>
      </c>
      <c r="B2243" s="63" t="s">
        <v>7376</v>
      </c>
      <c r="C2243" s="64" t="s">
        <v>7377</v>
      </c>
    </row>
    <row r="2244" spans="1:3" ht="15" customHeight="1">
      <c r="A2244" s="62" t="s">
        <v>7378</v>
      </c>
      <c r="B2244" s="63" t="s">
        <v>7379</v>
      </c>
      <c r="C2244" s="64" t="s">
        <v>7380</v>
      </c>
    </row>
    <row r="2245" spans="1:3" ht="15" customHeight="1">
      <c r="A2245" s="62" t="s">
        <v>7381</v>
      </c>
      <c r="B2245" s="63" t="s">
        <v>7382</v>
      </c>
      <c r="C2245" s="64" t="s">
        <v>7383</v>
      </c>
    </row>
    <row r="2246" spans="1:3" ht="15" customHeight="1">
      <c r="A2246" s="62" t="s">
        <v>7384</v>
      </c>
      <c r="B2246" s="63" t="s">
        <v>7385</v>
      </c>
      <c r="C2246" s="64" t="s">
        <v>7386</v>
      </c>
    </row>
    <row r="2247" spans="1:3" ht="15" customHeight="1">
      <c r="A2247" s="62" t="s">
        <v>7387</v>
      </c>
      <c r="B2247" s="63" t="s">
        <v>796</v>
      </c>
      <c r="C2247" s="64" t="s">
        <v>798</v>
      </c>
    </row>
    <row r="2248" spans="1:3" ht="15" customHeight="1">
      <c r="A2248" s="62" t="s">
        <v>7388</v>
      </c>
      <c r="B2248" s="63" t="s">
        <v>7389</v>
      </c>
      <c r="C2248" s="64" t="s">
        <v>7390</v>
      </c>
    </row>
    <row r="2249" spans="1:3" ht="15" customHeight="1">
      <c r="A2249" s="62" t="s">
        <v>7391</v>
      </c>
      <c r="B2249" s="63" t="s">
        <v>7392</v>
      </c>
      <c r="C2249" s="64" t="s">
        <v>7393</v>
      </c>
    </row>
    <row r="2250" spans="1:3" ht="15" customHeight="1">
      <c r="A2250" s="62" t="s">
        <v>7394</v>
      </c>
      <c r="B2250" s="63" t="s">
        <v>7395</v>
      </c>
      <c r="C2250" s="64" t="s">
        <v>7396</v>
      </c>
    </row>
    <row r="2251" spans="1:3" ht="15" customHeight="1">
      <c r="A2251" s="62" t="s">
        <v>7397</v>
      </c>
      <c r="B2251" s="63" t="s">
        <v>7398</v>
      </c>
      <c r="C2251" s="64" t="s">
        <v>7399</v>
      </c>
    </row>
    <row r="2252" spans="1:3" ht="15" customHeight="1">
      <c r="A2252" s="62" t="s">
        <v>7400</v>
      </c>
      <c r="B2252" s="63" t="s">
        <v>7401</v>
      </c>
      <c r="C2252" s="64" t="s">
        <v>7402</v>
      </c>
    </row>
    <row r="2253" spans="1:3" ht="15" customHeight="1">
      <c r="A2253" s="62" t="s">
        <v>7403</v>
      </c>
      <c r="B2253" s="63" t="s">
        <v>7404</v>
      </c>
      <c r="C2253" s="64" t="s">
        <v>7405</v>
      </c>
    </row>
    <row r="2254" spans="1:3" ht="15" customHeight="1">
      <c r="A2254" s="62" t="s">
        <v>7406</v>
      </c>
      <c r="B2254" s="63" t="s">
        <v>7407</v>
      </c>
      <c r="C2254" s="64" t="s">
        <v>7408</v>
      </c>
    </row>
    <row r="2255" spans="1:3" ht="15" customHeight="1">
      <c r="A2255" s="62" t="s">
        <v>7409</v>
      </c>
      <c r="B2255" s="63" t="s">
        <v>7410</v>
      </c>
      <c r="C2255" s="64" t="s">
        <v>7411</v>
      </c>
    </row>
    <row r="2256" spans="1:3" ht="15" customHeight="1">
      <c r="A2256" s="62" t="s">
        <v>7412</v>
      </c>
      <c r="B2256" s="63" t="s">
        <v>7413</v>
      </c>
      <c r="C2256" s="64" t="s">
        <v>7414</v>
      </c>
    </row>
    <row r="2257" spans="1:3" ht="15" customHeight="1">
      <c r="A2257" s="62" t="s">
        <v>7415</v>
      </c>
      <c r="B2257" s="63" t="s">
        <v>7416</v>
      </c>
      <c r="C2257" s="64" t="s">
        <v>7417</v>
      </c>
    </row>
    <row r="2258" spans="1:3" ht="15" customHeight="1">
      <c r="A2258" s="62" t="s">
        <v>7418</v>
      </c>
      <c r="B2258" s="63" t="s">
        <v>7419</v>
      </c>
      <c r="C2258" s="64" t="s">
        <v>7420</v>
      </c>
    </row>
    <row r="2259" spans="1:3" ht="15" customHeight="1">
      <c r="A2259" s="62" t="s">
        <v>7421</v>
      </c>
      <c r="B2259" s="63" t="s">
        <v>7422</v>
      </c>
      <c r="C2259" s="64" t="s">
        <v>7423</v>
      </c>
    </row>
    <row r="2260" spans="1:3" ht="15" customHeight="1">
      <c r="A2260" s="62" t="s">
        <v>7424</v>
      </c>
      <c r="B2260" s="63" t="s">
        <v>7425</v>
      </c>
      <c r="C2260" s="64" t="s">
        <v>7426</v>
      </c>
    </row>
    <row r="2261" spans="1:3" ht="15" customHeight="1">
      <c r="A2261" s="62" t="s">
        <v>7427</v>
      </c>
      <c r="B2261" s="63" t="s">
        <v>7428</v>
      </c>
      <c r="C2261" s="64" t="s">
        <v>7429</v>
      </c>
    </row>
    <row r="2262" spans="1:3" ht="15" customHeight="1">
      <c r="A2262" s="62" t="s">
        <v>7430</v>
      </c>
      <c r="B2262" s="63" t="s">
        <v>7431</v>
      </c>
      <c r="C2262" s="64" t="s">
        <v>7432</v>
      </c>
    </row>
    <row r="2263" spans="1:3" ht="15" customHeight="1">
      <c r="A2263" s="62" t="s">
        <v>7433</v>
      </c>
      <c r="B2263" s="63" t="s">
        <v>7434</v>
      </c>
      <c r="C2263" s="64" t="s">
        <v>7435</v>
      </c>
    </row>
    <row r="2264" spans="1:3" ht="15" customHeight="1">
      <c r="A2264" s="62" t="s">
        <v>7436</v>
      </c>
      <c r="B2264" s="63" t="s">
        <v>7437</v>
      </c>
      <c r="C2264" s="64" t="s">
        <v>7438</v>
      </c>
    </row>
    <row r="2265" spans="1:3" ht="15" customHeight="1">
      <c r="A2265" s="62" t="s">
        <v>7439</v>
      </c>
      <c r="B2265" s="63" t="s">
        <v>7440</v>
      </c>
      <c r="C2265" s="64" t="s">
        <v>7441</v>
      </c>
    </row>
    <row r="2266" spans="1:3" ht="15" customHeight="1">
      <c r="A2266" s="62" t="s">
        <v>7442</v>
      </c>
      <c r="B2266" s="63" t="s">
        <v>7443</v>
      </c>
      <c r="C2266" s="64" t="s">
        <v>7444</v>
      </c>
    </row>
    <row r="2267" spans="1:3" ht="15" customHeight="1">
      <c r="A2267" s="62" t="s">
        <v>7445</v>
      </c>
      <c r="B2267" s="63" t="s">
        <v>7446</v>
      </c>
      <c r="C2267" s="64" t="s">
        <v>7447</v>
      </c>
    </row>
    <row r="2268" spans="1:3" ht="15" customHeight="1">
      <c r="A2268" s="62" t="s">
        <v>7448</v>
      </c>
      <c r="B2268" s="63" t="s">
        <v>7449</v>
      </c>
      <c r="C2268" s="64" t="s">
        <v>7450</v>
      </c>
    </row>
    <row r="2269" spans="1:3" ht="15" customHeight="1">
      <c r="A2269" s="62" t="s">
        <v>7451</v>
      </c>
      <c r="B2269" s="63" t="s">
        <v>7452</v>
      </c>
      <c r="C2269" s="64" t="s">
        <v>7453</v>
      </c>
    </row>
    <row r="2270" spans="1:3" ht="15" customHeight="1">
      <c r="A2270" s="62" t="s">
        <v>7454</v>
      </c>
      <c r="B2270" s="63" t="s">
        <v>7455</v>
      </c>
      <c r="C2270" s="64" t="s">
        <v>7456</v>
      </c>
    </row>
    <row r="2271" spans="1:3" ht="15" customHeight="1">
      <c r="A2271" s="62" t="s">
        <v>7457</v>
      </c>
      <c r="B2271" s="63" t="s">
        <v>7458</v>
      </c>
      <c r="C2271" s="64" t="s">
        <v>7459</v>
      </c>
    </row>
    <row r="2272" spans="1:3" ht="15" customHeight="1">
      <c r="A2272" s="62" t="s">
        <v>7460</v>
      </c>
      <c r="B2272" s="63" t="s">
        <v>7461</v>
      </c>
      <c r="C2272" s="64" t="s">
        <v>7462</v>
      </c>
    </row>
    <row r="2273" spans="1:3" ht="15" customHeight="1">
      <c r="A2273" s="62" t="s">
        <v>7463</v>
      </c>
      <c r="B2273" s="63" t="s">
        <v>7464</v>
      </c>
      <c r="C2273" s="64" t="s">
        <v>7465</v>
      </c>
    </row>
    <row r="2274" spans="1:3" ht="15" customHeight="1">
      <c r="A2274" s="62" t="s">
        <v>7466</v>
      </c>
      <c r="B2274" s="63" t="s">
        <v>7467</v>
      </c>
      <c r="C2274" s="64" t="s">
        <v>7468</v>
      </c>
    </row>
    <row r="2275" spans="1:3" ht="15" customHeight="1">
      <c r="A2275" s="62" t="s">
        <v>7469</v>
      </c>
      <c r="B2275" s="63" t="s">
        <v>7470</v>
      </c>
      <c r="C2275" s="64" t="s">
        <v>7471</v>
      </c>
    </row>
    <row r="2276" spans="1:3" ht="15" customHeight="1">
      <c r="A2276" s="62" t="s">
        <v>7472</v>
      </c>
      <c r="B2276" s="63" t="s">
        <v>7473</v>
      </c>
      <c r="C2276" s="64" t="s">
        <v>7474</v>
      </c>
    </row>
    <row r="2277" spans="1:3" ht="15" customHeight="1">
      <c r="A2277" s="62" t="s">
        <v>7475</v>
      </c>
      <c r="B2277" s="63" t="s">
        <v>790</v>
      </c>
      <c r="C2277" s="64" t="s">
        <v>792</v>
      </c>
    </row>
    <row r="2278" spans="1:3" ht="15" customHeight="1">
      <c r="A2278" s="62" t="s">
        <v>7476</v>
      </c>
      <c r="B2278" s="63" t="s">
        <v>7477</v>
      </c>
      <c r="C2278" s="64" t="s">
        <v>7478</v>
      </c>
    </row>
    <row r="2279" spans="1:3" ht="15" customHeight="1">
      <c r="A2279" s="62" t="s">
        <v>7479</v>
      </c>
      <c r="B2279" s="63" t="s">
        <v>7480</v>
      </c>
      <c r="C2279" s="64" t="s">
        <v>7481</v>
      </c>
    </row>
    <row r="2280" spans="1:3" ht="15" customHeight="1">
      <c r="A2280" s="62" t="s">
        <v>7482</v>
      </c>
      <c r="B2280" s="63" t="s">
        <v>7483</v>
      </c>
      <c r="C2280" s="64" t="s">
        <v>7484</v>
      </c>
    </row>
    <row r="2281" spans="1:3" ht="15" customHeight="1">
      <c r="A2281" s="62" t="s">
        <v>7485</v>
      </c>
      <c r="B2281" s="63" t="s">
        <v>7486</v>
      </c>
      <c r="C2281" s="64" t="s">
        <v>7487</v>
      </c>
    </row>
    <row r="2282" spans="1:3" ht="15" customHeight="1">
      <c r="A2282" s="62" t="s">
        <v>7488</v>
      </c>
      <c r="B2282" s="63" t="s">
        <v>7489</v>
      </c>
      <c r="C2282" s="64" t="s">
        <v>7490</v>
      </c>
    </row>
    <row r="2283" spans="1:3" ht="15" customHeight="1">
      <c r="A2283" s="62" t="s">
        <v>7491</v>
      </c>
      <c r="B2283" s="63" t="s">
        <v>7492</v>
      </c>
      <c r="C2283" s="64" t="s">
        <v>7493</v>
      </c>
    </row>
    <row r="2284" spans="1:3" ht="15" customHeight="1">
      <c r="A2284" s="62" t="s">
        <v>7494</v>
      </c>
      <c r="B2284" s="63" t="s">
        <v>625</v>
      </c>
      <c r="C2284" s="64" t="s">
        <v>627</v>
      </c>
    </row>
    <row r="2285" spans="1:3" ht="15" customHeight="1">
      <c r="A2285" s="62" t="s">
        <v>7495</v>
      </c>
      <c r="B2285" s="63" t="s">
        <v>7496</v>
      </c>
      <c r="C2285" s="64" t="s">
        <v>7497</v>
      </c>
    </row>
    <row r="2286" spans="1:3" ht="15" customHeight="1">
      <c r="A2286" s="62" t="s">
        <v>7498</v>
      </c>
      <c r="B2286" s="63" t="s">
        <v>7499</v>
      </c>
      <c r="C2286" s="64" t="s">
        <v>7500</v>
      </c>
    </row>
    <row r="2287" spans="1:3" ht="15" customHeight="1">
      <c r="A2287" s="62" t="s">
        <v>7501</v>
      </c>
      <c r="B2287" s="63" t="s">
        <v>7502</v>
      </c>
      <c r="C2287" s="64" t="s">
        <v>7503</v>
      </c>
    </row>
    <row r="2288" spans="1:3" ht="15" customHeight="1">
      <c r="A2288" s="62" t="s">
        <v>7504</v>
      </c>
      <c r="B2288" s="63" t="s">
        <v>628</v>
      </c>
      <c r="C2288" s="64" t="s">
        <v>630</v>
      </c>
    </row>
    <row r="2289" spans="1:3" ht="15" customHeight="1">
      <c r="A2289" s="62" t="s">
        <v>7505</v>
      </c>
      <c r="B2289" s="63" t="s">
        <v>7506</v>
      </c>
      <c r="C2289" s="64" t="s">
        <v>7507</v>
      </c>
    </row>
    <row r="2290" spans="1:3" ht="15" customHeight="1">
      <c r="A2290" s="62" t="s">
        <v>7508</v>
      </c>
      <c r="B2290" s="63" t="s">
        <v>7509</v>
      </c>
      <c r="C2290" s="64" t="s">
        <v>7510</v>
      </c>
    </row>
    <row r="2291" spans="1:3" ht="15" customHeight="1">
      <c r="A2291" s="62" t="s">
        <v>7511</v>
      </c>
      <c r="B2291" s="63" t="s">
        <v>7512</v>
      </c>
      <c r="C2291" s="64" t="s">
        <v>7513</v>
      </c>
    </row>
    <row r="2292" spans="1:3" ht="15" customHeight="1">
      <c r="A2292" s="62" t="s">
        <v>7514</v>
      </c>
      <c r="B2292" s="63" t="s">
        <v>7515</v>
      </c>
      <c r="C2292" s="64" t="s">
        <v>7516</v>
      </c>
    </row>
    <row r="2293" spans="1:3" ht="15" customHeight="1">
      <c r="A2293" s="62" t="s">
        <v>7517</v>
      </c>
      <c r="B2293" s="63" t="s">
        <v>7518</v>
      </c>
      <c r="C2293" s="64" t="s">
        <v>7519</v>
      </c>
    </row>
    <row r="2294" spans="1:3" ht="15" customHeight="1">
      <c r="A2294" s="62" t="s">
        <v>7520</v>
      </c>
      <c r="B2294" s="63" t="s">
        <v>7521</v>
      </c>
      <c r="C2294" s="64" t="s">
        <v>7522</v>
      </c>
    </row>
    <row r="2295" spans="1:3" ht="15" customHeight="1">
      <c r="A2295" s="62" t="s">
        <v>7523</v>
      </c>
      <c r="B2295" s="63" t="s">
        <v>679</v>
      </c>
      <c r="C2295" s="64" t="s">
        <v>681</v>
      </c>
    </row>
    <row r="2296" spans="1:3" ht="15" customHeight="1">
      <c r="A2296" s="62" t="s">
        <v>7524</v>
      </c>
      <c r="B2296" s="63" t="s">
        <v>697</v>
      </c>
      <c r="C2296" s="64" t="s">
        <v>7525</v>
      </c>
    </row>
    <row r="2297" spans="1:3" ht="15" customHeight="1">
      <c r="A2297" s="62" t="s">
        <v>7526</v>
      </c>
      <c r="B2297" s="63" t="s">
        <v>7527</v>
      </c>
      <c r="C2297" s="64" t="s">
        <v>7528</v>
      </c>
    </row>
    <row r="2298" spans="1:3" ht="15" customHeight="1">
      <c r="A2298" s="62" t="s">
        <v>7529</v>
      </c>
      <c r="B2298" s="63" t="s">
        <v>7530</v>
      </c>
      <c r="C2298" s="64" t="s">
        <v>7531</v>
      </c>
    </row>
    <row r="2299" spans="1:3" ht="15" customHeight="1">
      <c r="A2299" s="62" t="s">
        <v>7532</v>
      </c>
      <c r="B2299" s="63" t="s">
        <v>7533</v>
      </c>
      <c r="C2299" s="64" t="s">
        <v>7534</v>
      </c>
    </row>
    <row r="2300" spans="1:3" ht="15" customHeight="1">
      <c r="A2300" s="62" t="s">
        <v>7535</v>
      </c>
      <c r="B2300" s="63" t="s">
        <v>703</v>
      </c>
      <c r="C2300" s="64" t="s">
        <v>705</v>
      </c>
    </row>
    <row r="2301" spans="1:3" ht="15" customHeight="1">
      <c r="A2301" s="62" t="s">
        <v>7536</v>
      </c>
      <c r="B2301" s="63" t="s">
        <v>7537</v>
      </c>
      <c r="C2301" s="64" t="s">
        <v>7538</v>
      </c>
    </row>
    <row r="2302" spans="1:3" ht="15" customHeight="1">
      <c r="A2302" s="62" t="s">
        <v>7539</v>
      </c>
      <c r="B2302" s="63" t="s">
        <v>7540</v>
      </c>
      <c r="C2302" s="64" t="s">
        <v>7541</v>
      </c>
    </row>
    <row r="2303" spans="1:3" ht="15" customHeight="1">
      <c r="A2303" s="62" t="s">
        <v>7542</v>
      </c>
      <c r="B2303" s="63" t="s">
        <v>7543</v>
      </c>
      <c r="C2303" s="64" t="s">
        <v>7544</v>
      </c>
    </row>
    <row r="2304" spans="1:3" ht="15" customHeight="1">
      <c r="A2304" s="62" t="s">
        <v>7545</v>
      </c>
      <c r="B2304" s="63" t="s">
        <v>7546</v>
      </c>
      <c r="C2304" s="64" t="s">
        <v>7547</v>
      </c>
    </row>
    <row r="2305" spans="1:3" ht="15" customHeight="1">
      <c r="A2305" s="62" t="s">
        <v>7548</v>
      </c>
      <c r="B2305" s="63" t="s">
        <v>7549</v>
      </c>
      <c r="C2305" s="64" t="s">
        <v>7550</v>
      </c>
    </row>
    <row r="2306" spans="1:3" ht="15" customHeight="1">
      <c r="A2306" s="62" t="s">
        <v>7551</v>
      </c>
      <c r="B2306" s="63" t="s">
        <v>7552</v>
      </c>
      <c r="C2306" s="64" t="s">
        <v>7553</v>
      </c>
    </row>
    <row r="2307" spans="1:3" ht="15" customHeight="1">
      <c r="A2307" s="62" t="s">
        <v>7554</v>
      </c>
      <c r="B2307" s="63" t="s">
        <v>7555</v>
      </c>
      <c r="C2307" s="64" t="s">
        <v>7556</v>
      </c>
    </row>
    <row r="2308" spans="1:3" ht="15" customHeight="1">
      <c r="A2308" s="62" t="s">
        <v>7557</v>
      </c>
      <c r="B2308" s="63" t="s">
        <v>7558</v>
      </c>
      <c r="C2308" s="64" t="s">
        <v>7559</v>
      </c>
    </row>
    <row r="2309" spans="1:3" ht="15" customHeight="1">
      <c r="A2309" s="62" t="s">
        <v>7560</v>
      </c>
      <c r="B2309" s="63" t="s">
        <v>7561</v>
      </c>
      <c r="C2309" s="64" t="s">
        <v>7562</v>
      </c>
    </row>
    <row r="2310" spans="1:3" ht="15" customHeight="1">
      <c r="A2310" s="62" t="s">
        <v>7563</v>
      </c>
      <c r="B2310" s="63" t="s">
        <v>7564</v>
      </c>
      <c r="C2310" s="64" t="s">
        <v>7565</v>
      </c>
    </row>
    <row r="2311" spans="1:3" ht="15" customHeight="1">
      <c r="A2311" s="62" t="s">
        <v>7566</v>
      </c>
      <c r="B2311" s="63" t="s">
        <v>7567</v>
      </c>
      <c r="C2311" s="64" t="s">
        <v>7568</v>
      </c>
    </row>
    <row r="2312" spans="1:3" ht="15" customHeight="1">
      <c r="A2312" s="62" t="s">
        <v>7569</v>
      </c>
      <c r="B2312" s="63" t="s">
        <v>7570</v>
      </c>
      <c r="C2312" s="64" t="s">
        <v>7571</v>
      </c>
    </row>
    <row r="2313" spans="1:3" ht="15" customHeight="1">
      <c r="A2313" s="62" t="s">
        <v>7572</v>
      </c>
      <c r="B2313" s="63" t="s">
        <v>7573</v>
      </c>
      <c r="C2313" s="64" t="s">
        <v>7574</v>
      </c>
    </row>
    <row r="2314" spans="1:3" ht="15" customHeight="1">
      <c r="A2314" s="62" t="s">
        <v>7575</v>
      </c>
      <c r="B2314" s="63" t="s">
        <v>7576</v>
      </c>
      <c r="C2314" s="64" t="s">
        <v>7577</v>
      </c>
    </row>
    <row r="2315" spans="1:3" ht="15" customHeight="1">
      <c r="A2315" s="62" t="s">
        <v>7578</v>
      </c>
      <c r="B2315" s="63" t="s">
        <v>7579</v>
      </c>
      <c r="C2315" s="64" t="s">
        <v>7580</v>
      </c>
    </row>
    <row r="2316" spans="1:3" ht="15" customHeight="1">
      <c r="A2316" s="62" t="s">
        <v>7581</v>
      </c>
      <c r="B2316" s="63" t="s">
        <v>7582</v>
      </c>
      <c r="C2316" s="64" t="s">
        <v>7583</v>
      </c>
    </row>
    <row r="2317" spans="1:3" ht="15" customHeight="1">
      <c r="A2317" s="62" t="s">
        <v>7584</v>
      </c>
      <c r="B2317" s="63" t="s">
        <v>7585</v>
      </c>
      <c r="C2317" s="64" t="s">
        <v>7586</v>
      </c>
    </row>
    <row r="2318" spans="1:3" ht="15" customHeight="1">
      <c r="A2318" s="62" t="s">
        <v>7587</v>
      </c>
      <c r="B2318" s="63" t="s">
        <v>7588</v>
      </c>
      <c r="C2318" s="64" t="s">
        <v>7589</v>
      </c>
    </row>
    <row r="2319" spans="1:3" ht="15" customHeight="1">
      <c r="A2319" s="62" t="s">
        <v>7590</v>
      </c>
      <c r="B2319" s="63" t="s">
        <v>7591</v>
      </c>
      <c r="C2319" s="64" t="s">
        <v>7592</v>
      </c>
    </row>
    <row r="2320" spans="1:3" ht="15" customHeight="1">
      <c r="A2320" s="62" t="s">
        <v>7593</v>
      </c>
      <c r="B2320" s="63" t="s">
        <v>7594</v>
      </c>
      <c r="C2320" s="64" t="s">
        <v>7595</v>
      </c>
    </row>
    <row r="2321" spans="1:3" ht="15" customHeight="1">
      <c r="A2321" s="62" t="s">
        <v>7596</v>
      </c>
      <c r="B2321" s="63" t="s">
        <v>7597</v>
      </c>
      <c r="C2321" s="64" t="s">
        <v>7598</v>
      </c>
    </row>
    <row r="2322" spans="1:3" ht="15" customHeight="1">
      <c r="A2322" s="62" t="s">
        <v>7599</v>
      </c>
      <c r="B2322" s="63" t="s">
        <v>7600</v>
      </c>
      <c r="C2322" s="64" t="s">
        <v>7601</v>
      </c>
    </row>
    <row r="2323" spans="1:3" ht="15" customHeight="1">
      <c r="A2323" s="62" t="s">
        <v>7602</v>
      </c>
      <c r="B2323" s="63" t="s">
        <v>7603</v>
      </c>
      <c r="C2323" s="64" t="s">
        <v>7604</v>
      </c>
    </row>
    <row r="2324" spans="1:3" ht="15" customHeight="1">
      <c r="A2324" s="62" t="s">
        <v>7605</v>
      </c>
      <c r="B2324" s="63" t="s">
        <v>7606</v>
      </c>
      <c r="C2324" s="64" t="s">
        <v>7607</v>
      </c>
    </row>
    <row r="2325" spans="1:3" ht="15" customHeight="1">
      <c r="A2325" s="62" t="s">
        <v>7608</v>
      </c>
      <c r="B2325" s="63" t="s">
        <v>7609</v>
      </c>
      <c r="C2325" s="64" t="s">
        <v>7610</v>
      </c>
    </row>
    <row r="2326" spans="1:3" ht="15" customHeight="1">
      <c r="A2326" s="62" t="s">
        <v>7611</v>
      </c>
      <c r="B2326" s="63" t="s">
        <v>7612</v>
      </c>
      <c r="C2326" s="64" t="s">
        <v>7613</v>
      </c>
    </row>
    <row r="2327" spans="1:3" ht="15" customHeight="1">
      <c r="A2327" s="62" t="s">
        <v>7614</v>
      </c>
      <c r="B2327" s="63" t="s">
        <v>7615</v>
      </c>
      <c r="C2327" s="64" t="s">
        <v>7616</v>
      </c>
    </row>
    <row r="2328" spans="1:3" ht="15" customHeight="1">
      <c r="A2328" s="62" t="s">
        <v>7617</v>
      </c>
      <c r="B2328" s="63" t="s">
        <v>7618</v>
      </c>
      <c r="C2328" s="64" t="s">
        <v>7619</v>
      </c>
    </row>
    <row r="2329" spans="1:3" ht="15" customHeight="1">
      <c r="A2329" s="62" t="s">
        <v>7620</v>
      </c>
      <c r="B2329" s="63" t="s">
        <v>7621</v>
      </c>
      <c r="C2329" s="64" t="s">
        <v>7622</v>
      </c>
    </row>
    <row r="2330" spans="1:3" ht="15" customHeight="1">
      <c r="A2330" s="62" t="s">
        <v>7623</v>
      </c>
      <c r="B2330" s="63" t="s">
        <v>7624</v>
      </c>
      <c r="C2330" s="64" t="s">
        <v>7625</v>
      </c>
    </row>
    <row r="2331" spans="1:3" ht="15" customHeight="1">
      <c r="A2331" s="62" t="s">
        <v>7626</v>
      </c>
      <c r="B2331" s="63" t="s">
        <v>7627</v>
      </c>
      <c r="C2331" s="64" t="s">
        <v>7628</v>
      </c>
    </row>
    <row r="2332" spans="1:3" ht="15" customHeight="1">
      <c r="A2332" s="62" t="s">
        <v>7629</v>
      </c>
      <c r="B2332" s="63" t="s">
        <v>7630</v>
      </c>
      <c r="C2332" s="64" t="s">
        <v>7631</v>
      </c>
    </row>
    <row r="2333" spans="1:3" ht="15" customHeight="1">
      <c r="A2333" s="62" t="s">
        <v>7632</v>
      </c>
      <c r="B2333" s="63" t="s">
        <v>7633</v>
      </c>
      <c r="C2333" s="64" t="s">
        <v>7634</v>
      </c>
    </row>
    <row r="2334" spans="1:3" ht="15" customHeight="1">
      <c r="A2334" s="62" t="s">
        <v>7635</v>
      </c>
      <c r="B2334" s="63" t="s">
        <v>7636</v>
      </c>
      <c r="C2334" s="64" t="s">
        <v>7637</v>
      </c>
    </row>
    <row r="2335" spans="1:3" ht="15" customHeight="1">
      <c r="A2335" s="62" t="s">
        <v>7638</v>
      </c>
      <c r="B2335" s="63" t="s">
        <v>7639</v>
      </c>
      <c r="C2335" s="64" t="s">
        <v>7640</v>
      </c>
    </row>
    <row r="2336" spans="1:3" ht="15" customHeight="1">
      <c r="A2336" s="62" t="s">
        <v>7641</v>
      </c>
      <c r="B2336" s="63" t="s">
        <v>7642</v>
      </c>
      <c r="C2336" s="64" t="s">
        <v>7643</v>
      </c>
    </row>
    <row r="2337" spans="1:3" ht="15" customHeight="1">
      <c r="A2337" s="62" t="s">
        <v>7644</v>
      </c>
      <c r="B2337" s="63" t="s">
        <v>7645</v>
      </c>
      <c r="C2337" s="64" t="s">
        <v>7646</v>
      </c>
    </row>
    <row r="2338" spans="1:3" ht="15" customHeight="1">
      <c r="A2338" s="62" t="s">
        <v>7647</v>
      </c>
      <c r="B2338" s="63" t="s">
        <v>7648</v>
      </c>
      <c r="C2338" s="64" t="s">
        <v>7649</v>
      </c>
    </row>
    <row r="2339" spans="1:3" ht="15" customHeight="1">
      <c r="A2339" s="62" t="s">
        <v>7650</v>
      </c>
      <c r="B2339" s="63" t="s">
        <v>7651</v>
      </c>
      <c r="C2339" s="64" t="s">
        <v>7652</v>
      </c>
    </row>
    <row r="2340" spans="1:3" ht="15" customHeight="1">
      <c r="A2340" s="62" t="s">
        <v>7653</v>
      </c>
      <c r="B2340" s="63" t="s">
        <v>7654</v>
      </c>
      <c r="C2340" s="64" t="s">
        <v>7655</v>
      </c>
    </row>
    <row r="2341" spans="1:3" ht="15" customHeight="1">
      <c r="A2341" s="62" t="s">
        <v>7656</v>
      </c>
      <c r="B2341" s="63" t="s">
        <v>7657</v>
      </c>
      <c r="C2341" s="64" t="s">
        <v>7658</v>
      </c>
    </row>
    <row r="2342" spans="1:3" ht="15" customHeight="1">
      <c r="A2342" s="62" t="s">
        <v>7659</v>
      </c>
      <c r="B2342" s="63" t="s">
        <v>7660</v>
      </c>
      <c r="C2342" s="64" t="s">
        <v>7541</v>
      </c>
    </row>
    <row r="2343" spans="1:3" ht="15" customHeight="1">
      <c r="A2343" s="62" t="s">
        <v>7661</v>
      </c>
      <c r="B2343" s="63" t="s">
        <v>7662</v>
      </c>
      <c r="C2343" s="64" t="s">
        <v>7580</v>
      </c>
    </row>
    <row r="2344" spans="1:3" ht="15" customHeight="1">
      <c r="A2344" s="62" t="s">
        <v>7663</v>
      </c>
      <c r="B2344" s="63" t="s">
        <v>7606</v>
      </c>
      <c r="C2344" s="64" t="s">
        <v>7607</v>
      </c>
    </row>
    <row r="2345" spans="1:3" ht="15" customHeight="1">
      <c r="A2345" s="62" t="s">
        <v>7664</v>
      </c>
      <c r="B2345" s="63" t="s">
        <v>7665</v>
      </c>
      <c r="C2345" s="64" t="s">
        <v>7666</v>
      </c>
    </row>
    <row r="2346" spans="1:3" ht="15" customHeight="1">
      <c r="A2346" s="62" t="s">
        <v>7667</v>
      </c>
      <c r="B2346" s="63" t="s">
        <v>7668</v>
      </c>
      <c r="C2346" s="64" t="s">
        <v>7669</v>
      </c>
    </row>
    <row r="2347" spans="1:3" ht="15" customHeight="1">
      <c r="A2347" s="62" t="s">
        <v>7670</v>
      </c>
      <c r="B2347" s="63" t="s">
        <v>7671</v>
      </c>
      <c r="C2347" s="64" t="s">
        <v>7672</v>
      </c>
    </row>
    <row r="2348" spans="1:3" ht="15" customHeight="1">
      <c r="A2348" s="62" t="s">
        <v>7673</v>
      </c>
      <c r="B2348" s="63" t="s">
        <v>7674</v>
      </c>
      <c r="C2348" s="64" t="s">
        <v>7675</v>
      </c>
    </row>
    <row r="2349" spans="1:3" ht="15" customHeight="1">
      <c r="A2349" s="62" t="s">
        <v>7676</v>
      </c>
      <c r="B2349" s="63" t="s">
        <v>7677</v>
      </c>
      <c r="C2349" s="64" t="s">
        <v>7678</v>
      </c>
    </row>
    <row r="2350" spans="1:3" ht="15" customHeight="1">
      <c r="A2350" s="62" t="s">
        <v>7679</v>
      </c>
      <c r="B2350" s="63" t="s">
        <v>7680</v>
      </c>
      <c r="C2350" s="64" t="s">
        <v>7681</v>
      </c>
    </row>
    <row r="2351" spans="1:3" ht="15" customHeight="1">
      <c r="A2351" s="62" t="s">
        <v>7682</v>
      </c>
      <c r="B2351" s="63" t="s">
        <v>7683</v>
      </c>
      <c r="C2351" s="64" t="s">
        <v>7684</v>
      </c>
    </row>
    <row r="2352" spans="1:3" ht="15" customHeight="1">
      <c r="A2352" s="62" t="s">
        <v>7685</v>
      </c>
      <c r="B2352" s="63" t="s">
        <v>7654</v>
      </c>
      <c r="C2352" s="64" t="s">
        <v>7655</v>
      </c>
    </row>
    <row r="2353" spans="1:3" ht="15" customHeight="1">
      <c r="A2353" s="62" t="s">
        <v>7686</v>
      </c>
      <c r="B2353" s="63" t="s">
        <v>706</v>
      </c>
      <c r="C2353" s="64" t="s">
        <v>708</v>
      </c>
    </row>
    <row r="2354" spans="1:3" ht="15" customHeight="1">
      <c r="A2354" s="62" t="s">
        <v>7687</v>
      </c>
      <c r="B2354" s="63" t="s">
        <v>7688</v>
      </c>
      <c r="C2354" s="64" t="s">
        <v>7689</v>
      </c>
    </row>
    <row r="2355" spans="1:3" ht="15" customHeight="1">
      <c r="A2355" s="62" t="s">
        <v>7690</v>
      </c>
      <c r="B2355" s="63" t="s">
        <v>7691</v>
      </c>
      <c r="C2355" s="64" t="s">
        <v>7692</v>
      </c>
    </row>
    <row r="2356" spans="1:3" ht="15" customHeight="1">
      <c r="A2356" s="62" t="s">
        <v>7693</v>
      </c>
      <c r="B2356" s="63" t="s">
        <v>7694</v>
      </c>
      <c r="C2356" s="64" t="s">
        <v>7695</v>
      </c>
    </row>
    <row r="2357" spans="1:3" ht="15" customHeight="1">
      <c r="A2357" s="62" t="s">
        <v>7696</v>
      </c>
      <c r="B2357" s="63" t="s">
        <v>7697</v>
      </c>
      <c r="C2357" s="64" t="s">
        <v>7698</v>
      </c>
    </row>
    <row r="2358" spans="1:3" ht="15" customHeight="1">
      <c r="A2358" s="62" t="s">
        <v>7699</v>
      </c>
      <c r="B2358" s="63" t="s">
        <v>7700</v>
      </c>
      <c r="C2358" s="64" t="s">
        <v>7701</v>
      </c>
    </row>
    <row r="2359" spans="1:3" ht="15" customHeight="1">
      <c r="A2359" s="62" t="s">
        <v>7702</v>
      </c>
      <c r="B2359" s="63" t="s">
        <v>7703</v>
      </c>
      <c r="C2359" s="64" t="s">
        <v>7704</v>
      </c>
    </row>
    <row r="2360" spans="1:3" ht="15" customHeight="1">
      <c r="A2360" s="62" t="s">
        <v>7705</v>
      </c>
      <c r="B2360" s="63" t="s">
        <v>7706</v>
      </c>
      <c r="C2360" s="64" t="s">
        <v>7707</v>
      </c>
    </row>
    <row r="2361" spans="1:3" ht="15" customHeight="1">
      <c r="A2361" s="62" t="s">
        <v>7708</v>
      </c>
      <c r="B2361" s="63" t="s">
        <v>7709</v>
      </c>
      <c r="C2361" s="64" t="s">
        <v>7710</v>
      </c>
    </row>
    <row r="2362" spans="1:3" ht="15" customHeight="1">
      <c r="A2362" s="62" t="s">
        <v>7711</v>
      </c>
      <c r="B2362" s="63" t="s">
        <v>7712</v>
      </c>
      <c r="C2362" s="64" t="s">
        <v>7713</v>
      </c>
    </row>
    <row r="2363" spans="1:3" ht="15" customHeight="1">
      <c r="A2363" s="62" t="s">
        <v>7714</v>
      </c>
      <c r="B2363" s="63" t="s">
        <v>7715</v>
      </c>
      <c r="C2363" s="64" t="s">
        <v>7716</v>
      </c>
    </row>
    <row r="2364" spans="1:3" ht="15" customHeight="1">
      <c r="A2364" s="62" t="s">
        <v>7717</v>
      </c>
      <c r="B2364" s="63" t="s">
        <v>7718</v>
      </c>
      <c r="C2364" s="64" t="s">
        <v>7719</v>
      </c>
    </row>
    <row r="2365" spans="1:3" ht="15" customHeight="1">
      <c r="A2365" s="62" t="s">
        <v>7720</v>
      </c>
      <c r="B2365" s="63" t="s">
        <v>715</v>
      </c>
      <c r="C2365" s="64" t="s">
        <v>717</v>
      </c>
    </row>
    <row r="2366" spans="1:3" ht="15" customHeight="1">
      <c r="A2366" s="62" t="s">
        <v>7721</v>
      </c>
      <c r="B2366" s="63" t="s">
        <v>7722</v>
      </c>
      <c r="C2366" s="64" t="s">
        <v>7723</v>
      </c>
    </row>
    <row r="2367" spans="1:3" ht="15" customHeight="1">
      <c r="A2367" s="62" t="s">
        <v>7724</v>
      </c>
      <c r="B2367" s="63" t="s">
        <v>7725</v>
      </c>
      <c r="C2367" s="64" t="s">
        <v>7726</v>
      </c>
    </row>
    <row r="2368" spans="1:3" ht="15" customHeight="1">
      <c r="A2368" s="62" t="s">
        <v>7727</v>
      </c>
      <c r="B2368" s="63" t="s">
        <v>7728</v>
      </c>
      <c r="C2368" s="64" t="s">
        <v>7729</v>
      </c>
    </row>
    <row r="2369" spans="1:3" ht="15" customHeight="1">
      <c r="A2369" s="62" t="s">
        <v>7730</v>
      </c>
      <c r="B2369" s="63" t="s">
        <v>7731</v>
      </c>
      <c r="C2369" s="64" t="s">
        <v>7732</v>
      </c>
    </row>
    <row r="2370" spans="1:3" ht="15" customHeight="1">
      <c r="A2370" s="62" t="s">
        <v>7733</v>
      </c>
      <c r="B2370" s="63" t="s">
        <v>7734</v>
      </c>
      <c r="C2370" s="64" t="s">
        <v>7735</v>
      </c>
    </row>
    <row r="2371" spans="1:3" ht="15" customHeight="1">
      <c r="A2371" s="62" t="s">
        <v>7736</v>
      </c>
      <c r="B2371" s="63" t="s">
        <v>7737</v>
      </c>
      <c r="C2371" s="64" t="s">
        <v>7738</v>
      </c>
    </row>
    <row r="2372" spans="1:3" ht="15" customHeight="1">
      <c r="A2372" s="62" t="s">
        <v>7739</v>
      </c>
      <c r="B2372" s="63" t="s">
        <v>7740</v>
      </c>
      <c r="C2372" s="64" t="s">
        <v>7741</v>
      </c>
    </row>
    <row r="2373" spans="1:3" ht="15" customHeight="1">
      <c r="A2373" s="62" t="s">
        <v>7742</v>
      </c>
      <c r="B2373" s="63" t="s">
        <v>7743</v>
      </c>
      <c r="C2373" s="64" t="s">
        <v>7744</v>
      </c>
    </row>
    <row r="2374" spans="1:3" ht="15" customHeight="1">
      <c r="A2374" s="62" t="s">
        <v>7745</v>
      </c>
      <c r="B2374" s="63" t="s">
        <v>7746</v>
      </c>
      <c r="C2374" s="64" t="s">
        <v>7747</v>
      </c>
    </row>
    <row r="2375" spans="1:3" ht="15" customHeight="1">
      <c r="A2375" s="62" t="s">
        <v>7748</v>
      </c>
      <c r="B2375" s="63" t="s">
        <v>7749</v>
      </c>
      <c r="C2375" s="64" t="s">
        <v>7750</v>
      </c>
    </row>
    <row r="2376" spans="1:3" ht="15" customHeight="1">
      <c r="A2376" s="62" t="s">
        <v>7751</v>
      </c>
      <c r="B2376" s="63" t="s">
        <v>7752</v>
      </c>
      <c r="C2376" s="64" t="s">
        <v>7753</v>
      </c>
    </row>
    <row r="2377" spans="1:3" ht="15" customHeight="1">
      <c r="A2377" s="62" t="s">
        <v>7754</v>
      </c>
      <c r="B2377" s="63" t="s">
        <v>7755</v>
      </c>
      <c r="C2377" s="64" t="s">
        <v>7756</v>
      </c>
    </row>
    <row r="2378" spans="1:3" ht="15" customHeight="1">
      <c r="A2378" s="62" t="s">
        <v>7757</v>
      </c>
      <c r="B2378" s="63" t="s">
        <v>7758</v>
      </c>
      <c r="C2378" s="64" t="s">
        <v>7759</v>
      </c>
    </row>
    <row r="2379" spans="1:3" ht="15" customHeight="1">
      <c r="A2379" s="62" t="s">
        <v>7760</v>
      </c>
      <c r="B2379" s="63" t="s">
        <v>721</v>
      </c>
      <c r="C2379" s="64" t="s">
        <v>723</v>
      </c>
    </row>
    <row r="2380" spans="1:3" ht="15" customHeight="1">
      <c r="A2380" s="62" t="s">
        <v>7761</v>
      </c>
      <c r="B2380" s="63" t="s">
        <v>7762</v>
      </c>
      <c r="C2380" s="64" t="s">
        <v>7763</v>
      </c>
    </row>
    <row r="2381" spans="1:3" ht="15" customHeight="1">
      <c r="A2381" s="62" t="s">
        <v>7764</v>
      </c>
      <c r="B2381" s="63" t="s">
        <v>7765</v>
      </c>
      <c r="C2381" s="64" t="s">
        <v>7766</v>
      </c>
    </row>
    <row r="2382" spans="1:3" ht="15" customHeight="1">
      <c r="A2382" s="62" t="s">
        <v>7767</v>
      </c>
      <c r="B2382" s="63" t="s">
        <v>7768</v>
      </c>
      <c r="C2382" s="64" t="s">
        <v>7769</v>
      </c>
    </row>
    <row r="2383" spans="1:3" ht="15" customHeight="1">
      <c r="A2383" s="62" t="s">
        <v>7770</v>
      </c>
      <c r="B2383" s="63" t="s">
        <v>7771</v>
      </c>
      <c r="C2383" s="64" t="s">
        <v>7772</v>
      </c>
    </row>
    <row r="2384" spans="1:3" ht="15" customHeight="1">
      <c r="A2384" s="62" t="s">
        <v>7773</v>
      </c>
      <c r="B2384" s="63" t="s">
        <v>7774</v>
      </c>
      <c r="C2384" s="64" t="s">
        <v>7775</v>
      </c>
    </row>
    <row r="2385" spans="1:3" ht="15" customHeight="1">
      <c r="A2385" s="62" t="s">
        <v>7776</v>
      </c>
      <c r="B2385" s="63" t="s">
        <v>7777</v>
      </c>
      <c r="C2385" s="64" t="s">
        <v>7778</v>
      </c>
    </row>
    <row r="2386" spans="1:3" ht="15" customHeight="1">
      <c r="A2386" s="62" t="s">
        <v>7779</v>
      </c>
      <c r="B2386" s="63" t="s">
        <v>7780</v>
      </c>
      <c r="C2386" s="64" t="s">
        <v>7781</v>
      </c>
    </row>
    <row r="2387" spans="1:3" ht="15" customHeight="1">
      <c r="A2387" s="62" t="s">
        <v>7782</v>
      </c>
      <c r="B2387" s="63" t="s">
        <v>7783</v>
      </c>
      <c r="C2387" s="64" t="s">
        <v>7784</v>
      </c>
    </row>
    <row r="2388" spans="1:3" ht="15" customHeight="1">
      <c r="A2388" s="62" t="s">
        <v>7785</v>
      </c>
      <c r="B2388" s="63" t="s">
        <v>7786</v>
      </c>
      <c r="C2388" s="64" t="s">
        <v>7787</v>
      </c>
    </row>
    <row r="2389" spans="1:3" ht="15" customHeight="1">
      <c r="A2389" s="62" t="s">
        <v>7788</v>
      </c>
      <c r="B2389" s="63" t="s">
        <v>7789</v>
      </c>
      <c r="C2389" s="64" t="s">
        <v>7790</v>
      </c>
    </row>
    <row r="2390" spans="1:3" ht="15" customHeight="1">
      <c r="A2390" s="62" t="s">
        <v>7791</v>
      </c>
      <c r="B2390" s="63" t="s">
        <v>7792</v>
      </c>
      <c r="C2390" s="64" t="s">
        <v>7793</v>
      </c>
    </row>
    <row r="2391" spans="1:3" ht="15" customHeight="1">
      <c r="A2391" s="62" t="s">
        <v>7794</v>
      </c>
      <c r="B2391" s="63" t="s">
        <v>7795</v>
      </c>
      <c r="C2391" s="64" t="s">
        <v>7796</v>
      </c>
    </row>
    <row r="2392" spans="1:3" ht="15" customHeight="1">
      <c r="A2392" s="62" t="s">
        <v>7797</v>
      </c>
      <c r="B2392" s="63" t="s">
        <v>7798</v>
      </c>
      <c r="C2392" s="64" t="s">
        <v>7799</v>
      </c>
    </row>
    <row r="2393" spans="1:3" ht="15" customHeight="1">
      <c r="A2393" s="62" t="s">
        <v>7800</v>
      </c>
      <c r="B2393" s="63" t="s">
        <v>724</v>
      </c>
      <c r="C2393" s="64" t="s">
        <v>726</v>
      </c>
    </row>
    <row r="2394" spans="1:3" ht="15" customHeight="1">
      <c r="A2394" s="62" t="s">
        <v>7801</v>
      </c>
      <c r="B2394" s="63" t="s">
        <v>7802</v>
      </c>
      <c r="C2394" s="64" t="s">
        <v>7803</v>
      </c>
    </row>
    <row r="2395" spans="1:3" ht="15" customHeight="1">
      <c r="A2395" s="62" t="s">
        <v>7804</v>
      </c>
      <c r="B2395" s="63" t="s">
        <v>7805</v>
      </c>
      <c r="C2395" s="64" t="s">
        <v>7806</v>
      </c>
    </row>
    <row r="2396" spans="1:3" ht="15" customHeight="1">
      <c r="A2396" s="62" t="s">
        <v>7807</v>
      </c>
      <c r="B2396" s="63" t="s">
        <v>7808</v>
      </c>
      <c r="C2396" s="64" t="s">
        <v>7809</v>
      </c>
    </row>
    <row r="2397" spans="1:3" ht="15" customHeight="1">
      <c r="A2397" s="62" t="s">
        <v>7810</v>
      </c>
      <c r="B2397" s="63" t="s">
        <v>7811</v>
      </c>
      <c r="C2397" s="64" t="s">
        <v>7812</v>
      </c>
    </row>
    <row r="2398" spans="1:3" ht="15" customHeight="1">
      <c r="A2398" s="62" t="s">
        <v>7813</v>
      </c>
      <c r="B2398" s="63" t="s">
        <v>7814</v>
      </c>
      <c r="C2398" s="64" t="s">
        <v>7815</v>
      </c>
    </row>
    <row r="2399" spans="1:3" ht="15" customHeight="1">
      <c r="A2399" s="62" t="s">
        <v>7816</v>
      </c>
      <c r="B2399" s="63" t="s">
        <v>7817</v>
      </c>
      <c r="C2399" s="64" t="s">
        <v>7818</v>
      </c>
    </row>
    <row r="2400" spans="1:3" ht="15" customHeight="1">
      <c r="A2400" s="62" t="s">
        <v>7819</v>
      </c>
      <c r="B2400" s="63" t="s">
        <v>7820</v>
      </c>
      <c r="C2400" s="64" t="s">
        <v>7821</v>
      </c>
    </row>
    <row r="2401" spans="1:3" ht="15" customHeight="1">
      <c r="A2401" s="62" t="s">
        <v>7822</v>
      </c>
      <c r="B2401" s="63" t="s">
        <v>7823</v>
      </c>
      <c r="C2401" s="64" t="s">
        <v>7824</v>
      </c>
    </row>
    <row r="2402" spans="1:3" ht="15" customHeight="1">
      <c r="A2402" s="62" t="s">
        <v>7825</v>
      </c>
      <c r="B2402" s="63" t="s">
        <v>7826</v>
      </c>
      <c r="C2402" s="64" t="s">
        <v>7827</v>
      </c>
    </row>
    <row r="2403" spans="1:3" ht="15" customHeight="1">
      <c r="A2403" s="62" t="s">
        <v>7828</v>
      </c>
      <c r="B2403" s="63" t="s">
        <v>7829</v>
      </c>
      <c r="C2403" s="64" t="s">
        <v>7830</v>
      </c>
    </row>
    <row r="2404" spans="1:3" ht="15" customHeight="1">
      <c r="A2404" s="62" t="s">
        <v>7831</v>
      </c>
      <c r="B2404" s="63" t="s">
        <v>7832</v>
      </c>
      <c r="C2404" s="64" t="s">
        <v>7833</v>
      </c>
    </row>
    <row r="2405" spans="1:3" ht="15" customHeight="1">
      <c r="A2405" s="62" t="s">
        <v>7834</v>
      </c>
      <c r="B2405" s="63" t="s">
        <v>7835</v>
      </c>
      <c r="C2405" s="64" t="s">
        <v>7836</v>
      </c>
    </row>
    <row r="2406" spans="1:3" ht="15" customHeight="1">
      <c r="A2406" s="62" t="s">
        <v>7837</v>
      </c>
      <c r="B2406" s="63" t="s">
        <v>7838</v>
      </c>
      <c r="C2406" s="64" t="s">
        <v>7839</v>
      </c>
    </row>
    <row r="2407" spans="1:3" ht="15" customHeight="1">
      <c r="A2407" s="62" t="s">
        <v>7840</v>
      </c>
      <c r="B2407" s="63" t="s">
        <v>7841</v>
      </c>
      <c r="C2407" s="64" t="s">
        <v>7842</v>
      </c>
    </row>
    <row r="2408" spans="1:3" ht="15" customHeight="1">
      <c r="A2408" s="62" t="s">
        <v>7843</v>
      </c>
      <c r="B2408" s="63" t="s">
        <v>7844</v>
      </c>
      <c r="C2408" s="64" t="s">
        <v>7845</v>
      </c>
    </row>
    <row r="2409" spans="1:3" ht="15" customHeight="1">
      <c r="A2409" s="62" t="s">
        <v>7846</v>
      </c>
      <c r="B2409" s="63" t="s">
        <v>7847</v>
      </c>
      <c r="C2409" s="64" t="s">
        <v>7848</v>
      </c>
    </row>
    <row r="2410" spans="1:3" ht="15" customHeight="1">
      <c r="A2410" s="62" t="s">
        <v>7849</v>
      </c>
      <c r="B2410" s="63" t="s">
        <v>7850</v>
      </c>
      <c r="C2410" s="64" t="s">
        <v>7851</v>
      </c>
    </row>
    <row r="2411" spans="1:3" ht="15" customHeight="1">
      <c r="A2411" s="62" t="s">
        <v>7852</v>
      </c>
      <c r="B2411" s="63" t="s">
        <v>7853</v>
      </c>
      <c r="C2411" s="64" t="s">
        <v>7854</v>
      </c>
    </row>
    <row r="2412" spans="1:3" ht="15" customHeight="1">
      <c r="A2412" s="62" t="s">
        <v>7855</v>
      </c>
      <c r="B2412" s="63" t="s">
        <v>7856</v>
      </c>
      <c r="C2412" s="64" t="s">
        <v>7857</v>
      </c>
    </row>
    <row r="2413" spans="1:3" ht="15" customHeight="1">
      <c r="A2413" s="62" t="s">
        <v>7858</v>
      </c>
      <c r="B2413" s="63" t="s">
        <v>7859</v>
      </c>
      <c r="C2413" s="64" t="s">
        <v>7860</v>
      </c>
    </row>
    <row r="2414" spans="1:3" ht="15" customHeight="1">
      <c r="A2414" s="62" t="s">
        <v>7861</v>
      </c>
      <c r="B2414" s="63" t="s">
        <v>7862</v>
      </c>
      <c r="C2414" s="64" t="s">
        <v>7863</v>
      </c>
    </row>
    <row r="2415" spans="1:3" ht="15" customHeight="1">
      <c r="A2415" s="62" t="s">
        <v>7864</v>
      </c>
      <c r="B2415" s="63" t="s">
        <v>7802</v>
      </c>
      <c r="C2415" s="64" t="s">
        <v>7803</v>
      </c>
    </row>
    <row r="2416" spans="1:3" ht="15" customHeight="1">
      <c r="A2416" s="62" t="s">
        <v>7865</v>
      </c>
      <c r="B2416" s="63" t="s">
        <v>7866</v>
      </c>
      <c r="C2416" s="64" t="s">
        <v>7867</v>
      </c>
    </row>
    <row r="2417" spans="1:3" ht="15" customHeight="1">
      <c r="A2417" s="62" t="s">
        <v>7868</v>
      </c>
      <c r="B2417" s="63" t="s">
        <v>7869</v>
      </c>
      <c r="C2417" s="64" t="s">
        <v>7870</v>
      </c>
    </row>
    <row r="2418" spans="1:3" ht="15" customHeight="1">
      <c r="A2418" s="62" t="s">
        <v>7871</v>
      </c>
      <c r="B2418" s="63" t="s">
        <v>7872</v>
      </c>
      <c r="C2418" s="64" t="s">
        <v>7873</v>
      </c>
    </row>
    <row r="2419" spans="1:3" ht="15" customHeight="1">
      <c r="A2419" s="62" t="s">
        <v>7874</v>
      </c>
      <c r="B2419" s="63" t="s">
        <v>7875</v>
      </c>
      <c r="C2419" s="64" t="s">
        <v>7876</v>
      </c>
    </row>
    <row r="2420" spans="1:3" ht="15" customHeight="1">
      <c r="A2420" s="62" t="s">
        <v>7877</v>
      </c>
      <c r="B2420" s="63" t="s">
        <v>7878</v>
      </c>
      <c r="C2420" s="64" t="s">
        <v>7879</v>
      </c>
    </row>
    <row r="2421" spans="1:3" ht="15" customHeight="1">
      <c r="A2421" s="62" t="s">
        <v>7880</v>
      </c>
      <c r="B2421" s="63" t="s">
        <v>7881</v>
      </c>
      <c r="C2421" s="64" t="s">
        <v>7882</v>
      </c>
    </row>
    <row r="2422" spans="1:3" ht="15" customHeight="1">
      <c r="A2422" s="62" t="s">
        <v>7883</v>
      </c>
      <c r="B2422" s="63" t="s">
        <v>700</v>
      </c>
      <c r="C2422" s="64" t="s">
        <v>702</v>
      </c>
    </row>
    <row r="2423" spans="1:3" ht="15" customHeight="1">
      <c r="A2423" s="62" t="s">
        <v>7884</v>
      </c>
      <c r="B2423" s="63" t="s">
        <v>7885</v>
      </c>
      <c r="C2423" s="64" t="s">
        <v>7886</v>
      </c>
    </row>
    <row r="2424" spans="1:3" ht="15" customHeight="1">
      <c r="A2424" s="62" t="s">
        <v>7887</v>
      </c>
      <c r="B2424" s="63" t="s">
        <v>7888</v>
      </c>
      <c r="C2424" s="64" t="s">
        <v>7889</v>
      </c>
    </row>
    <row r="2425" spans="1:3" ht="15" customHeight="1">
      <c r="A2425" s="62" t="s">
        <v>7890</v>
      </c>
      <c r="B2425" s="63" t="s">
        <v>7891</v>
      </c>
      <c r="C2425" s="64" t="s">
        <v>7892</v>
      </c>
    </row>
    <row r="2426" spans="1:3" ht="15" customHeight="1">
      <c r="A2426" s="62" t="s">
        <v>7893</v>
      </c>
      <c r="B2426" s="63" t="s">
        <v>7894</v>
      </c>
      <c r="C2426" s="64" t="s">
        <v>7895</v>
      </c>
    </row>
    <row r="2427" spans="1:3" ht="15" customHeight="1">
      <c r="A2427" s="62" t="s">
        <v>7896</v>
      </c>
      <c r="B2427" s="63" t="s">
        <v>7897</v>
      </c>
      <c r="C2427" s="64" t="s">
        <v>7898</v>
      </c>
    </row>
    <row r="2428" spans="1:3" ht="15" customHeight="1">
      <c r="A2428" s="62" t="s">
        <v>7899</v>
      </c>
      <c r="B2428" s="63" t="s">
        <v>7900</v>
      </c>
      <c r="C2428" s="64" t="s">
        <v>7901</v>
      </c>
    </row>
    <row r="2429" spans="1:3" ht="15" customHeight="1">
      <c r="A2429" s="62" t="s">
        <v>7902</v>
      </c>
      <c r="B2429" s="63" t="s">
        <v>7903</v>
      </c>
      <c r="C2429" s="64" t="s">
        <v>7904</v>
      </c>
    </row>
    <row r="2430" spans="1:3" ht="15" customHeight="1">
      <c r="A2430" s="62" t="s">
        <v>7905</v>
      </c>
      <c r="B2430" s="63" t="s">
        <v>7906</v>
      </c>
      <c r="C2430" s="64" t="s">
        <v>7907</v>
      </c>
    </row>
    <row r="2431" spans="1:3" ht="15" customHeight="1">
      <c r="A2431" s="62" t="s">
        <v>7908</v>
      </c>
      <c r="B2431" s="63" t="s">
        <v>7909</v>
      </c>
      <c r="C2431" s="64" t="s">
        <v>7910</v>
      </c>
    </row>
    <row r="2432" spans="1:3" ht="15" customHeight="1">
      <c r="A2432" s="62" t="s">
        <v>7911</v>
      </c>
      <c r="B2432" s="63" t="s">
        <v>7912</v>
      </c>
      <c r="C2432" s="64" t="s">
        <v>7913</v>
      </c>
    </row>
    <row r="2433" spans="1:3" ht="15" customHeight="1">
      <c r="A2433" s="62" t="s">
        <v>7914</v>
      </c>
      <c r="B2433" s="63" t="s">
        <v>709</v>
      </c>
      <c r="C2433" s="64" t="s">
        <v>711</v>
      </c>
    </row>
    <row r="2434" spans="1:3" ht="15" customHeight="1">
      <c r="A2434" s="62" t="s">
        <v>7915</v>
      </c>
      <c r="B2434" s="63" t="s">
        <v>7916</v>
      </c>
      <c r="C2434" s="64" t="s">
        <v>7917</v>
      </c>
    </row>
    <row r="2435" spans="1:3" ht="15" customHeight="1">
      <c r="A2435" s="62" t="s">
        <v>7918</v>
      </c>
      <c r="B2435" s="63" t="s">
        <v>7919</v>
      </c>
      <c r="C2435" s="64" t="s">
        <v>7920</v>
      </c>
    </row>
    <row r="2436" spans="1:3" ht="15" customHeight="1">
      <c r="A2436" s="62" t="s">
        <v>7921</v>
      </c>
      <c r="B2436" s="63" t="s">
        <v>7922</v>
      </c>
      <c r="C2436" s="64" t="s">
        <v>7923</v>
      </c>
    </row>
    <row r="2437" spans="1:3" ht="15" customHeight="1">
      <c r="A2437" s="62" t="s">
        <v>7924</v>
      </c>
      <c r="B2437" s="63" t="s">
        <v>7925</v>
      </c>
      <c r="C2437" s="64" t="s">
        <v>7926</v>
      </c>
    </row>
    <row r="2438" spans="1:3" ht="15" customHeight="1">
      <c r="A2438" s="62" t="s">
        <v>7927</v>
      </c>
      <c r="B2438" s="63" t="s">
        <v>7928</v>
      </c>
      <c r="C2438" s="64" t="s">
        <v>7929</v>
      </c>
    </row>
    <row r="2439" spans="1:3" ht="15" customHeight="1">
      <c r="A2439" s="62" t="s">
        <v>7930</v>
      </c>
      <c r="B2439" s="63" t="s">
        <v>727</v>
      </c>
      <c r="C2439" s="64" t="s">
        <v>729</v>
      </c>
    </row>
    <row r="2440" spans="1:3" ht="15" customHeight="1">
      <c r="A2440" s="62" t="s">
        <v>7931</v>
      </c>
      <c r="B2440" s="63" t="s">
        <v>7932</v>
      </c>
      <c r="C2440" s="64" t="s">
        <v>7933</v>
      </c>
    </row>
    <row r="2441" spans="1:3" ht="15" customHeight="1">
      <c r="A2441" s="62" t="s">
        <v>7934</v>
      </c>
      <c r="B2441" s="63" t="s">
        <v>7935</v>
      </c>
      <c r="C2441" s="64" t="s">
        <v>7936</v>
      </c>
    </row>
    <row r="2442" spans="1:3" ht="15" customHeight="1">
      <c r="A2442" s="62" t="s">
        <v>7937</v>
      </c>
      <c r="B2442" s="63" t="s">
        <v>7938</v>
      </c>
      <c r="C2442" s="64" t="s">
        <v>7939</v>
      </c>
    </row>
    <row r="2443" spans="1:3" ht="15" customHeight="1">
      <c r="A2443" s="62" t="s">
        <v>7940</v>
      </c>
      <c r="B2443" s="63" t="s">
        <v>7941</v>
      </c>
      <c r="C2443" s="64" t="s">
        <v>7942</v>
      </c>
    </row>
    <row r="2444" spans="1:3" ht="15" customHeight="1">
      <c r="A2444" s="62" t="s">
        <v>7943</v>
      </c>
      <c r="B2444" s="63" t="s">
        <v>7944</v>
      </c>
      <c r="C2444" s="64" t="s">
        <v>7945</v>
      </c>
    </row>
    <row r="2445" spans="1:3" ht="15" customHeight="1">
      <c r="A2445" s="62" t="s">
        <v>7946</v>
      </c>
      <c r="B2445" s="63" t="s">
        <v>7947</v>
      </c>
      <c r="C2445" s="64" t="s">
        <v>7948</v>
      </c>
    </row>
    <row r="2446" spans="1:3" ht="15" customHeight="1">
      <c r="A2446" s="62" t="s">
        <v>7949</v>
      </c>
      <c r="B2446" s="63" t="s">
        <v>7950</v>
      </c>
      <c r="C2446" s="64" t="s">
        <v>7951</v>
      </c>
    </row>
    <row r="2447" spans="1:3" ht="15" customHeight="1">
      <c r="A2447" s="62" t="s">
        <v>7952</v>
      </c>
      <c r="B2447" s="63" t="s">
        <v>7953</v>
      </c>
      <c r="C2447" s="64" t="s">
        <v>7954</v>
      </c>
    </row>
    <row r="2448" spans="1:3" ht="15" customHeight="1">
      <c r="A2448" s="62" t="s">
        <v>7955</v>
      </c>
      <c r="B2448" s="63" t="s">
        <v>7956</v>
      </c>
      <c r="C2448" s="64" t="s">
        <v>7957</v>
      </c>
    </row>
    <row r="2449" spans="1:3" ht="15" customHeight="1">
      <c r="A2449" s="62" t="s">
        <v>7958</v>
      </c>
      <c r="B2449" s="63" t="s">
        <v>7959</v>
      </c>
      <c r="C2449" s="64" t="s">
        <v>7960</v>
      </c>
    </row>
    <row r="2450" spans="1:3" ht="15" customHeight="1">
      <c r="A2450" s="62" t="s">
        <v>7961</v>
      </c>
      <c r="B2450" s="63" t="s">
        <v>7962</v>
      </c>
      <c r="C2450" s="64" t="s">
        <v>7963</v>
      </c>
    </row>
    <row r="2451" spans="1:3" ht="15" customHeight="1">
      <c r="A2451" s="62" t="s">
        <v>7964</v>
      </c>
      <c r="B2451" s="63" t="s">
        <v>7965</v>
      </c>
      <c r="C2451" s="64" t="s">
        <v>7966</v>
      </c>
    </row>
    <row r="2452" spans="1:3" ht="15" customHeight="1">
      <c r="A2452" s="62" t="s">
        <v>7967</v>
      </c>
      <c r="B2452" s="63" t="s">
        <v>7968</v>
      </c>
      <c r="C2452" s="64" t="s">
        <v>7969</v>
      </c>
    </row>
    <row r="2453" spans="1:3" ht="15" customHeight="1">
      <c r="A2453" s="62" t="s">
        <v>7970</v>
      </c>
      <c r="B2453" s="63" t="s">
        <v>7971</v>
      </c>
      <c r="C2453" s="64" t="s">
        <v>7972</v>
      </c>
    </row>
    <row r="2454" spans="1:3" ht="15" customHeight="1">
      <c r="A2454" s="62" t="s">
        <v>7973</v>
      </c>
      <c r="B2454" s="63" t="s">
        <v>7974</v>
      </c>
      <c r="C2454" s="64" t="s">
        <v>7975</v>
      </c>
    </row>
    <row r="2455" spans="1:3" ht="15" customHeight="1">
      <c r="A2455" s="62" t="s">
        <v>7976</v>
      </c>
      <c r="B2455" s="63" t="s">
        <v>7977</v>
      </c>
      <c r="C2455" s="64" t="s">
        <v>7978</v>
      </c>
    </row>
    <row r="2456" spans="1:3" ht="15" customHeight="1">
      <c r="A2456" s="62" t="s">
        <v>7979</v>
      </c>
      <c r="B2456" s="63" t="s">
        <v>7980</v>
      </c>
      <c r="C2456" s="64" t="s">
        <v>7981</v>
      </c>
    </row>
    <row r="2457" spans="1:3" ht="15" customHeight="1">
      <c r="A2457" s="62" t="s">
        <v>7982</v>
      </c>
      <c r="B2457" s="63" t="s">
        <v>7983</v>
      </c>
      <c r="C2457" s="64" t="s">
        <v>7984</v>
      </c>
    </row>
    <row r="2458" spans="1:3" ht="15" customHeight="1">
      <c r="A2458" s="62" t="s">
        <v>7985</v>
      </c>
      <c r="B2458" s="63" t="s">
        <v>730</v>
      </c>
      <c r="C2458" s="64" t="s">
        <v>7986</v>
      </c>
    </row>
    <row r="2459" spans="1:3" ht="15" customHeight="1">
      <c r="A2459" s="62" t="s">
        <v>7987</v>
      </c>
      <c r="B2459" s="63" t="s">
        <v>7988</v>
      </c>
      <c r="C2459" s="64" t="s">
        <v>7989</v>
      </c>
    </row>
    <row r="2460" spans="1:3" ht="15" customHeight="1">
      <c r="A2460" s="62" t="s">
        <v>7990</v>
      </c>
      <c r="B2460" s="63" t="s">
        <v>7991</v>
      </c>
      <c r="C2460" s="64" t="s">
        <v>7992</v>
      </c>
    </row>
    <row r="2461" spans="1:3" ht="15" customHeight="1">
      <c r="A2461" s="62" t="s">
        <v>7993</v>
      </c>
      <c r="B2461" s="63" t="s">
        <v>7994</v>
      </c>
      <c r="C2461" s="64" t="s">
        <v>7995</v>
      </c>
    </row>
    <row r="2462" spans="1:3" ht="15" customHeight="1">
      <c r="A2462" s="62" t="s">
        <v>7996</v>
      </c>
      <c r="B2462" s="63" t="s">
        <v>7997</v>
      </c>
      <c r="C2462" s="64" t="s">
        <v>7998</v>
      </c>
    </row>
    <row r="2463" spans="1:3" ht="15" customHeight="1">
      <c r="A2463" s="62" t="s">
        <v>7999</v>
      </c>
      <c r="B2463" s="63" t="s">
        <v>8000</v>
      </c>
      <c r="C2463" s="64" t="s">
        <v>8001</v>
      </c>
    </row>
    <row r="2464" spans="1:3" ht="15" customHeight="1">
      <c r="A2464" s="62" t="s">
        <v>8002</v>
      </c>
      <c r="B2464" s="63" t="s">
        <v>8003</v>
      </c>
      <c r="C2464" s="64" t="s">
        <v>8004</v>
      </c>
    </row>
    <row r="2465" spans="1:3" ht="15" customHeight="1">
      <c r="A2465" s="62" t="s">
        <v>8005</v>
      </c>
      <c r="B2465" s="63" t="s">
        <v>748</v>
      </c>
      <c r="C2465" s="64" t="s">
        <v>750</v>
      </c>
    </row>
    <row r="2466" spans="1:3" ht="15" customHeight="1">
      <c r="A2466" s="62" t="s">
        <v>8006</v>
      </c>
      <c r="B2466" s="63" t="s">
        <v>8007</v>
      </c>
      <c r="C2466" s="64" t="s">
        <v>8008</v>
      </c>
    </row>
    <row r="2467" spans="1:3" ht="15" customHeight="1">
      <c r="A2467" s="62" t="s">
        <v>8009</v>
      </c>
      <c r="B2467" s="63" t="s">
        <v>8010</v>
      </c>
      <c r="C2467" s="64" t="s">
        <v>8011</v>
      </c>
    </row>
    <row r="2468" spans="1:3" ht="15" customHeight="1">
      <c r="A2468" s="62" t="s">
        <v>8012</v>
      </c>
      <c r="B2468" s="63" t="s">
        <v>8013</v>
      </c>
      <c r="C2468" s="64" t="s">
        <v>8014</v>
      </c>
    </row>
    <row r="2469" spans="1:3" ht="15" customHeight="1">
      <c r="A2469" s="62" t="s">
        <v>8015</v>
      </c>
      <c r="B2469" s="63" t="s">
        <v>8016</v>
      </c>
      <c r="C2469" s="64" t="s">
        <v>8017</v>
      </c>
    </row>
    <row r="2470" spans="1:3" ht="15" customHeight="1">
      <c r="A2470" s="62" t="s">
        <v>8018</v>
      </c>
      <c r="B2470" s="63" t="s">
        <v>8019</v>
      </c>
      <c r="C2470" s="64" t="s">
        <v>8020</v>
      </c>
    </row>
    <row r="2471" spans="1:3" ht="15" customHeight="1">
      <c r="A2471" s="62" t="s">
        <v>8021</v>
      </c>
      <c r="B2471" s="63" t="s">
        <v>733</v>
      </c>
      <c r="C2471" s="64" t="s">
        <v>735</v>
      </c>
    </row>
    <row r="2472" spans="1:3" ht="15" customHeight="1">
      <c r="A2472" s="62" t="s">
        <v>8022</v>
      </c>
      <c r="B2472" s="63" t="s">
        <v>8023</v>
      </c>
      <c r="C2472" s="64" t="s">
        <v>8024</v>
      </c>
    </row>
    <row r="2473" spans="1:3" ht="15" customHeight="1">
      <c r="A2473" s="62" t="s">
        <v>8025</v>
      </c>
      <c r="B2473" s="63" t="s">
        <v>8026</v>
      </c>
      <c r="C2473" s="64" t="s">
        <v>8027</v>
      </c>
    </row>
    <row r="2474" spans="1:3" ht="15" customHeight="1">
      <c r="A2474" s="62" t="s">
        <v>8028</v>
      </c>
      <c r="B2474" s="63" t="s">
        <v>8029</v>
      </c>
      <c r="C2474" s="64" t="s">
        <v>8030</v>
      </c>
    </row>
    <row r="2475" spans="1:3" ht="15" customHeight="1">
      <c r="A2475" s="62" t="s">
        <v>8031</v>
      </c>
      <c r="B2475" s="63" t="s">
        <v>8032</v>
      </c>
      <c r="C2475" s="64" t="s">
        <v>8033</v>
      </c>
    </row>
    <row r="2476" spans="1:3" ht="15" customHeight="1">
      <c r="A2476" s="62" t="s">
        <v>8034</v>
      </c>
      <c r="B2476" s="63" t="s">
        <v>8035</v>
      </c>
      <c r="C2476" s="64" t="s">
        <v>8036</v>
      </c>
    </row>
    <row r="2477" spans="1:3" ht="15" customHeight="1">
      <c r="A2477" s="62" t="s">
        <v>8037</v>
      </c>
      <c r="B2477" s="63" t="s">
        <v>8038</v>
      </c>
      <c r="C2477" s="64" t="s">
        <v>8039</v>
      </c>
    </row>
    <row r="2478" spans="1:3" ht="15" customHeight="1">
      <c r="A2478" s="62" t="s">
        <v>8040</v>
      </c>
      <c r="B2478" s="63" t="s">
        <v>8041</v>
      </c>
      <c r="C2478" s="64" t="s">
        <v>8042</v>
      </c>
    </row>
    <row r="2479" spans="1:3" ht="15" customHeight="1">
      <c r="A2479" s="62" t="s">
        <v>8043</v>
      </c>
      <c r="B2479" s="63" t="s">
        <v>8044</v>
      </c>
      <c r="C2479" s="64" t="s">
        <v>8045</v>
      </c>
    </row>
    <row r="2480" spans="1:3" ht="15" customHeight="1">
      <c r="A2480" s="62" t="s">
        <v>8046</v>
      </c>
      <c r="B2480" s="63" t="s">
        <v>8047</v>
      </c>
      <c r="C2480" s="64" t="s">
        <v>8048</v>
      </c>
    </row>
    <row r="2481" spans="1:3" ht="15" customHeight="1">
      <c r="A2481" s="62" t="s">
        <v>8049</v>
      </c>
      <c r="B2481" s="63" t="s">
        <v>8050</v>
      </c>
      <c r="C2481" s="64" t="s">
        <v>8051</v>
      </c>
    </row>
    <row r="2482" spans="1:3" ht="15" customHeight="1">
      <c r="A2482" s="62" t="s">
        <v>8052</v>
      </c>
      <c r="B2482" s="63" t="s">
        <v>8053</v>
      </c>
      <c r="C2482" s="64" t="s">
        <v>8054</v>
      </c>
    </row>
    <row r="2483" spans="1:3" ht="15" customHeight="1">
      <c r="A2483" s="62" t="s">
        <v>8055</v>
      </c>
      <c r="B2483" s="63" t="s">
        <v>8056</v>
      </c>
      <c r="C2483" s="64" t="s">
        <v>8057</v>
      </c>
    </row>
    <row r="2484" spans="1:3" ht="15" customHeight="1">
      <c r="A2484" s="62" t="s">
        <v>8058</v>
      </c>
      <c r="B2484" s="63" t="s">
        <v>8059</v>
      </c>
      <c r="C2484" s="64" t="s">
        <v>8060</v>
      </c>
    </row>
    <row r="2485" spans="1:3" ht="15" customHeight="1">
      <c r="A2485" s="62" t="s">
        <v>8061</v>
      </c>
      <c r="B2485" s="63" t="s">
        <v>8062</v>
      </c>
      <c r="C2485" s="64" t="s">
        <v>8063</v>
      </c>
    </row>
    <row r="2486" spans="1:3" ht="15" customHeight="1">
      <c r="A2486" s="62" t="s">
        <v>8064</v>
      </c>
      <c r="B2486" s="63" t="s">
        <v>8065</v>
      </c>
      <c r="C2486" s="64" t="s">
        <v>8066</v>
      </c>
    </row>
    <row r="2487" spans="1:3" ht="15" customHeight="1">
      <c r="A2487" s="62" t="s">
        <v>8067</v>
      </c>
      <c r="B2487" s="63" t="s">
        <v>8068</v>
      </c>
      <c r="C2487" s="64" t="s">
        <v>8069</v>
      </c>
    </row>
    <row r="2488" spans="1:3" ht="15" customHeight="1">
      <c r="A2488" s="62" t="s">
        <v>8070</v>
      </c>
      <c r="B2488" s="63" t="s">
        <v>736</v>
      </c>
      <c r="C2488" s="64" t="s">
        <v>8071</v>
      </c>
    </row>
    <row r="2489" spans="1:3" ht="15" customHeight="1">
      <c r="A2489" s="62" t="s">
        <v>8072</v>
      </c>
      <c r="B2489" s="63" t="s">
        <v>8073</v>
      </c>
      <c r="C2489" s="64" t="s">
        <v>8074</v>
      </c>
    </row>
    <row r="2490" spans="1:3" ht="15" customHeight="1">
      <c r="A2490" s="62" t="s">
        <v>8075</v>
      </c>
      <c r="B2490" s="63" t="s">
        <v>8076</v>
      </c>
      <c r="C2490" s="64" t="s">
        <v>8077</v>
      </c>
    </row>
    <row r="2491" spans="1:3" ht="15" customHeight="1">
      <c r="A2491" s="62" t="s">
        <v>8078</v>
      </c>
      <c r="B2491" s="63" t="s">
        <v>8079</v>
      </c>
      <c r="C2491" s="64" t="s">
        <v>8080</v>
      </c>
    </row>
    <row r="2492" spans="1:3" ht="15" customHeight="1">
      <c r="A2492" s="62" t="s">
        <v>8081</v>
      </c>
      <c r="B2492" s="63" t="s">
        <v>8082</v>
      </c>
      <c r="C2492" s="64" t="s">
        <v>8083</v>
      </c>
    </row>
    <row r="2493" spans="1:3" ht="15" customHeight="1">
      <c r="A2493" s="62" t="s">
        <v>8084</v>
      </c>
      <c r="B2493" s="63" t="s">
        <v>8085</v>
      </c>
      <c r="C2493" s="64" t="s">
        <v>8086</v>
      </c>
    </row>
    <row r="2494" spans="1:3" ht="15" customHeight="1">
      <c r="A2494" s="62" t="s">
        <v>8087</v>
      </c>
      <c r="B2494" s="63" t="s">
        <v>8088</v>
      </c>
      <c r="C2494" s="64" t="s">
        <v>8089</v>
      </c>
    </row>
    <row r="2495" spans="1:3" ht="15" customHeight="1">
      <c r="A2495" s="62" t="s">
        <v>8090</v>
      </c>
      <c r="B2495" s="63" t="s">
        <v>8091</v>
      </c>
      <c r="C2495" s="64" t="s">
        <v>8092</v>
      </c>
    </row>
    <row r="2496" spans="1:3" ht="15" customHeight="1">
      <c r="A2496" s="62" t="s">
        <v>8093</v>
      </c>
      <c r="B2496" s="63" t="s">
        <v>8094</v>
      </c>
      <c r="C2496" s="64" t="s">
        <v>8095</v>
      </c>
    </row>
    <row r="2497" spans="1:3" ht="15" customHeight="1">
      <c r="A2497" s="62" t="s">
        <v>8096</v>
      </c>
      <c r="B2497" s="63" t="s">
        <v>8097</v>
      </c>
      <c r="C2497" s="64" t="s">
        <v>8098</v>
      </c>
    </row>
    <row r="2498" spans="1:3" ht="15" customHeight="1">
      <c r="A2498" s="62" t="s">
        <v>8099</v>
      </c>
      <c r="B2498" s="63" t="s">
        <v>8100</v>
      </c>
      <c r="C2498" s="64" t="s">
        <v>8101</v>
      </c>
    </row>
    <row r="2499" spans="1:3" ht="15" customHeight="1">
      <c r="A2499" s="62" t="s">
        <v>8102</v>
      </c>
      <c r="B2499" s="63" t="s">
        <v>8103</v>
      </c>
      <c r="C2499" s="64" t="s">
        <v>8104</v>
      </c>
    </row>
    <row r="2500" spans="1:3" ht="15" customHeight="1">
      <c r="A2500" s="62" t="s">
        <v>8105</v>
      </c>
      <c r="B2500" s="63" t="s">
        <v>8106</v>
      </c>
      <c r="C2500" s="64" t="s">
        <v>8107</v>
      </c>
    </row>
    <row r="2501" spans="1:3" ht="15" customHeight="1">
      <c r="A2501" s="62" t="s">
        <v>8108</v>
      </c>
      <c r="B2501" s="63" t="s">
        <v>571</v>
      </c>
      <c r="C2501" s="64" t="s">
        <v>8109</v>
      </c>
    </row>
    <row r="2502" spans="1:3" ht="15" customHeight="1">
      <c r="A2502" s="62" t="s">
        <v>8110</v>
      </c>
      <c r="B2502" s="63" t="s">
        <v>8111</v>
      </c>
      <c r="C2502" s="64" t="s">
        <v>8112</v>
      </c>
    </row>
    <row r="2503" spans="1:3" ht="15" customHeight="1">
      <c r="A2503" s="62" t="s">
        <v>8113</v>
      </c>
      <c r="B2503" s="63" t="s">
        <v>8114</v>
      </c>
      <c r="C2503" s="64" t="s">
        <v>8115</v>
      </c>
    </row>
    <row r="2504" spans="1:3" ht="15" customHeight="1">
      <c r="A2504" s="62" t="s">
        <v>8116</v>
      </c>
      <c r="B2504" s="63" t="s">
        <v>8117</v>
      </c>
      <c r="C2504" s="64" t="s">
        <v>8118</v>
      </c>
    </row>
    <row r="2505" spans="1:3" ht="15" customHeight="1">
      <c r="A2505" s="62" t="s">
        <v>8119</v>
      </c>
      <c r="B2505" s="63" t="s">
        <v>8120</v>
      </c>
      <c r="C2505" s="64" t="s">
        <v>8121</v>
      </c>
    </row>
    <row r="2506" spans="1:3" ht="15" customHeight="1">
      <c r="A2506" s="62" t="s">
        <v>8122</v>
      </c>
      <c r="B2506" s="63" t="s">
        <v>8123</v>
      </c>
      <c r="C2506" s="64" t="s">
        <v>8124</v>
      </c>
    </row>
    <row r="2507" spans="1:3" ht="15" customHeight="1">
      <c r="A2507" s="62" t="s">
        <v>8125</v>
      </c>
      <c r="B2507" s="63" t="s">
        <v>8126</v>
      </c>
      <c r="C2507" s="64" t="s">
        <v>8127</v>
      </c>
    </row>
    <row r="2508" spans="1:3" ht="15" customHeight="1">
      <c r="A2508" s="62" t="s">
        <v>8128</v>
      </c>
      <c r="B2508" s="63" t="s">
        <v>8129</v>
      </c>
      <c r="C2508" s="64" t="s">
        <v>8130</v>
      </c>
    </row>
    <row r="2509" spans="1:3" ht="15" customHeight="1">
      <c r="A2509" s="62" t="s">
        <v>8131</v>
      </c>
      <c r="B2509" s="63" t="s">
        <v>8132</v>
      </c>
      <c r="C2509" s="64" t="s">
        <v>8133</v>
      </c>
    </row>
    <row r="2510" spans="1:3" ht="15" customHeight="1">
      <c r="A2510" s="62" t="s">
        <v>8134</v>
      </c>
      <c r="B2510" s="63" t="s">
        <v>751</v>
      </c>
      <c r="C2510" s="64" t="s">
        <v>753</v>
      </c>
    </row>
    <row r="2511" spans="1:3" ht="15" customHeight="1">
      <c r="A2511" s="62" t="s">
        <v>8135</v>
      </c>
      <c r="B2511" s="63" t="s">
        <v>8136</v>
      </c>
      <c r="C2511" s="64" t="s">
        <v>8137</v>
      </c>
    </row>
    <row r="2512" spans="1:3" ht="15" customHeight="1">
      <c r="A2512" s="62" t="s">
        <v>8138</v>
      </c>
      <c r="B2512" s="63" t="s">
        <v>8139</v>
      </c>
      <c r="C2512" s="64" t="s">
        <v>8140</v>
      </c>
    </row>
    <row r="2513" spans="1:3" ht="15" customHeight="1">
      <c r="A2513" s="62" t="s">
        <v>8141</v>
      </c>
      <c r="B2513" s="63" t="s">
        <v>8142</v>
      </c>
      <c r="C2513" s="64" t="s">
        <v>8143</v>
      </c>
    </row>
    <row r="2514" spans="1:3" ht="15" customHeight="1">
      <c r="A2514" s="62" t="s">
        <v>8144</v>
      </c>
      <c r="B2514" s="63" t="s">
        <v>8145</v>
      </c>
      <c r="C2514" s="64" t="s">
        <v>8146</v>
      </c>
    </row>
    <row r="2515" spans="1:3" ht="15" customHeight="1">
      <c r="A2515" s="62" t="s">
        <v>8147</v>
      </c>
      <c r="B2515" s="63" t="s">
        <v>8148</v>
      </c>
      <c r="C2515" s="64" t="s">
        <v>8149</v>
      </c>
    </row>
    <row r="2516" spans="1:3" ht="15" customHeight="1">
      <c r="A2516" s="62" t="s">
        <v>8150</v>
      </c>
      <c r="B2516" s="63" t="s">
        <v>8151</v>
      </c>
      <c r="C2516" s="64" t="s">
        <v>8152</v>
      </c>
    </row>
    <row r="2517" spans="1:3" ht="15" customHeight="1">
      <c r="A2517" s="62" t="s">
        <v>8153</v>
      </c>
      <c r="B2517" s="63" t="s">
        <v>8154</v>
      </c>
      <c r="C2517" s="64" t="s">
        <v>8155</v>
      </c>
    </row>
    <row r="2518" spans="1:3" ht="15" customHeight="1">
      <c r="A2518" s="62" t="s">
        <v>8156</v>
      </c>
      <c r="B2518" s="63" t="s">
        <v>8157</v>
      </c>
      <c r="C2518" s="64" t="s">
        <v>8158</v>
      </c>
    </row>
    <row r="2519" spans="1:3" ht="15" customHeight="1">
      <c r="A2519" s="62" t="s">
        <v>8159</v>
      </c>
      <c r="B2519" s="63" t="s">
        <v>760</v>
      </c>
      <c r="C2519" s="64" t="s">
        <v>762</v>
      </c>
    </row>
    <row r="2520" spans="1:3" ht="15" customHeight="1">
      <c r="A2520" s="62" t="s">
        <v>8160</v>
      </c>
      <c r="B2520" s="63" t="s">
        <v>8161</v>
      </c>
      <c r="C2520" s="64" t="s">
        <v>8162</v>
      </c>
    </row>
    <row r="2521" spans="1:3" ht="15" customHeight="1">
      <c r="A2521" s="62" t="s">
        <v>8163</v>
      </c>
      <c r="B2521" s="63" t="s">
        <v>8164</v>
      </c>
      <c r="C2521" s="64" t="s">
        <v>8165</v>
      </c>
    </row>
    <row r="2522" spans="1:3" ht="15" customHeight="1">
      <c r="A2522" s="62" t="s">
        <v>8166</v>
      </c>
      <c r="B2522" s="63" t="s">
        <v>8167</v>
      </c>
      <c r="C2522" s="64" t="s">
        <v>8168</v>
      </c>
    </row>
    <row r="2523" spans="1:3" ht="15" customHeight="1">
      <c r="A2523" s="62" t="s">
        <v>8169</v>
      </c>
      <c r="B2523" s="63" t="s">
        <v>8170</v>
      </c>
      <c r="C2523" s="64" t="s">
        <v>8171</v>
      </c>
    </row>
    <row r="2524" spans="1:3" ht="15" customHeight="1">
      <c r="A2524" s="62" t="s">
        <v>8172</v>
      </c>
      <c r="B2524" s="63" t="s">
        <v>8173</v>
      </c>
      <c r="C2524" s="64" t="s">
        <v>8174</v>
      </c>
    </row>
    <row r="2525" spans="1:3" ht="15" customHeight="1">
      <c r="A2525" s="62" t="s">
        <v>8175</v>
      </c>
      <c r="B2525" s="63" t="s">
        <v>8176</v>
      </c>
      <c r="C2525" s="64" t="s">
        <v>8177</v>
      </c>
    </row>
    <row r="2526" spans="1:3" ht="15" customHeight="1">
      <c r="A2526" s="62" t="s">
        <v>8178</v>
      </c>
      <c r="B2526" s="63" t="s">
        <v>8179</v>
      </c>
      <c r="C2526" s="64" t="s">
        <v>8180</v>
      </c>
    </row>
    <row r="2527" spans="1:3" ht="15" customHeight="1">
      <c r="A2527" s="62" t="s">
        <v>8181</v>
      </c>
      <c r="B2527" s="63" t="s">
        <v>8182</v>
      </c>
      <c r="C2527" s="64" t="s">
        <v>8183</v>
      </c>
    </row>
    <row r="2528" spans="1:3" ht="15" customHeight="1">
      <c r="A2528" s="62" t="s">
        <v>8184</v>
      </c>
      <c r="B2528" s="63" t="s">
        <v>8185</v>
      </c>
      <c r="C2528" s="64" t="s">
        <v>8186</v>
      </c>
    </row>
    <row r="2529" spans="1:3" ht="15" customHeight="1">
      <c r="A2529" s="62" t="s">
        <v>8187</v>
      </c>
      <c r="B2529" s="63" t="s">
        <v>8188</v>
      </c>
      <c r="C2529" s="64" t="s">
        <v>8189</v>
      </c>
    </row>
    <row r="2530" spans="1:3" ht="15" customHeight="1">
      <c r="A2530" s="62" t="s">
        <v>8190</v>
      </c>
      <c r="B2530" s="63" t="s">
        <v>8191</v>
      </c>
      <c r="C2530" s="64" t="s">
        <v>8192</v>
      </c>
    </row>
    <row r="2531" spans="1:3" ht="15" customHeight="1">
      <c r="A2531" s="62" t="s">
        <v>8193</v>
      </c>
      <c r="B2531" s="63" t="s">
        <v>8194</v>
      </c>
      <c r="C2531" s="64" t="s">
        <v>8195</v>
      </c>
    </row>
    <row r="2532" spans="1:3" ht="15" customHeight="1">
      <c r="A2532" s="62" t="s">
        <v>8196</v>
      </c>
      <c r="B2532" s="63" t="s">
        <v>8197</v>
      </c>
      <c r="C2532" s="64" t="s">
        <v>8198</v>
      </c>
    </row>
    <row r="2533" spans="1:3" ht="15" customHeight="1">
      <c r="A2533" s="62" t="s">
        <v>8199</v>
      </c>
      <c r="B2533" s="63" t="s">
        <v>8200</v>
      </c>
      <c r="C2533" s="64" t="s">
        <v>8201</v>
      </c>
    </row>
    <row r="2534" spans="1:3" ht="15" customHeight="1">
      <c r="A2534" s="62" t="s">
        <v>8202</v>
      </c>
      <c r="B2534" s="63" t="s">
        <v>8203</v>
      </c>
      <c r="C2534" s="64" t="s">
        <v>8204</v>
      </c>
    </row>
    <row r="2535" spans="1:3" ht="15" customHeight="1">
      <c r="A2535" s="62" t="s">
        <v>8205</v>
      </c>
      <c r="B2535" s="63" t="s">
        <v>8206</v>
      </c>
      <c r="C2535" s="64" t="s">
        <v>8207</v>
      </c>
    </row>
    <row r="2536" spans="1:3" ht="15" customHeight="1">
      <c r="A2536" s="62" t="s">
        <v>8208</v>
      </c>
      <c r="B2536" s="63" t="s">
        <v>8209</v>
      </c>
      <c r="C2536" s="64" t="s">
        <v>8210</v>
      </c>
    </row>
    <row r="2537" spans="1:3" ht="15" customHeight="1">
      <c r="A2537" s="62" t="s">
        <v>8211</v>
      </c>
      <c r="B2537" s="63" t="s">
        <v>8212</v>
      </c>
      <c r="C2537" s="64" t="s">
        <v>8213</v>
      </c>
    </row>
    <row r="2538" spans="1:3" ht="15" customHeight="1">
      <c r="A2538" s="62" t="s">
        <v>8214</v>
      </c>
      <c r="B2538" s="63" t="s">
        <v>8215</v>
      </c>
      <c r="C2538" s="64" t="s">
        <v>8216</v>
      </c>
    </row>
    <row r="2539" spans="1:3" ht="15" customHeight="1">
      <c r="A2539" s="62" t="s">
        <v>8217</v>
      </c>
      <c r="B2539" s="63" t="s">
        <v>754</v>
      </c>
      <c r="C2539" s="64" t="s">
        <v>756</v>
      </c>
    </row>
    <row r="2540" spans="1:3" ht="15" customHeight="1">
      <c r="A2540" s="62" t="s">
        <v>8218</v>
      </c>
      <c r="B2540" s="63" t="s">
        <v>8219</v>
      </c>
      <c r="C2540" s="64" t="s">
        <v>8220</v>
      </c>
    </row>
    <row r="2541" spans="1:3" ht="15" customHeight="1">
      <c r="A2541" s="62" t="s">
        <v>8221</v>
      </c>
      <c r="B2541" s="63" t="s">
        <v>8222</v>
      </c>
      <c r="C2541" s="64" t="s">
        <v>8223</v>
      </c>
    </row>
    <row r="2542" spans="1:3" ht="15" customHeight="1">
      <c r="A2542" s="62" t="s">
        <v>8224</v>
      </c>
      <c r="B2542" s="63" t="s">
        <v>8225</v>
      </c>
      <c r="C2542" s="64" t="s">
        <v>8226</v>
      </c>
    </row>
    <row r="2543" spans="1:3" ht="15" customHeight="1">
      <c r="A2543" s="62" t="s">
        <v>8227</v>
      </c>
      <c r="B2543" s="63" t="s">
        <v>8228</v>
      </c>
      <c r="C2543" s="64" t="s">
        <v>8229</v>
      </c>
    </row>
    <row r="2544" spans="1:3" ht="15" customHeight="1">
      <c r="A2544" s="62" t="s">
        <v>8230</v>
      </c>
      <c r="B2544" s="63" t="s">
        <v>8231</v>
      </c>
      <c r="C2544" s="64" t="s">
        <v>8232</v>
      </c>
    </row>
    <row r="2545" spans="1:3" ht="15" customHeight="1">
      <c r="A2545" s="62" t="s">
        <v>8233</v>
      </c>
      <c r="B2545" s="63" t="s">
        <v>8234</v>
      </c>
      <c r="C2545" s="64" t="s">
        <v>8235</v>
      </c>
    </row>
    <row r="2546" spans="1:3" ht="15" customHeight="1">
      <c r="A2546" s="62" t="s">
        <v>8236</v>
      </c>
      <c r="B2546" s="63" t="s">
        <v>8237</v>
      </c>
      <c r="C2546" s="64" t="s">
        <v>8238</v>
      </c>
    </row>
    <row r="2547" spans="1:3" ht="15" customHeight="1">
      <c r="A2547" s="62" t="s">
        <v>8239</v>
      </c>
      <c r="B2547" s="63" t="s">
        <v>8240</v>
      </c>
      <c r="C2547" s="64" t="s">
        <v>8241</v>
      </c>
    </row>
    <row r="2548" spans="1:3" ht="15" customHeight="1">
      <c r="A2548" s="62" t="s">
        <v>8242</v>
      </c>
      <c r="B2548" s="63" t="s">
        <v>8243</v>
      </c>
      <c r="C2548" s="64" t="s">
        <v>8244</v>
      </c>
    </row>
    <row r="2549" spans="1:3" ht="15" customHeight="1">
      <c r="A2549" s="62" t="s">
        <v>8245</v>
      </c>
      <c r="B2549" s="63" t="s">
        <v>8246</v>
      </c>
      <c r="C2549" s="64" t="s">
        <v>8247</v>
      </c>
    </row>
    <row r="2550" spans="1:3" ht="15" customHeight="1">
      <c r="A2550" s="62" t="s">
        <v>8248</v>
      </c>
      <c r="B2550" s="63" t="s">
        <v>8249</v>
      </c>
      <c r="C2550" s="64" t="s">
        <v>8250</v>
      </c>
    </row>
    <row r="2551" spans="1:3" ht="15" customHeight="1">
      <c r="A2551" s="62" t="s">
        <v>8251</v>
      </c>
      <c r="B2551" s="63" t="s">
        <v>8252</v>
      </c>
      <c r="C2551" s="64" t="s">
        <v>8253</v>
      </c>
    </row>
    <row r="2552" spans="1:3" ht="15" customHeight="1">
      <c r="A2552" s="62" t="s">
        <v>8254</v>
      </c>
      <c r="B2552" s="63" t="s">
        <v>8255</v>
      </c>
      <c r="C2552" s="64" t="s">
        <v>8256</v>
      </c>
    </row>
    <row r="2553" spans="1:3" ht="15" customHeight="1">
      <c r="A2553" s="62" t="s">
        <v>8257</v>
      </c>
      <c r="B2553" s="63" t="s">
        <v>8258</v>
      </c>
      <c r="C2553" s="64" t="s">
        <v>8259</v>
      </c>
    </row>
    <row r="2554" spans="1:3" ht="15" customHeight="1">
      <c r="A2554" s="62" t="s">
        <v>8260</v>
      </c>
      <c r="B2554" s="63" t="s">
        <v>8261</v>
      </c>
      <c r="C2554" s="64" t="s">
        <v>8262</v>
      </c>
    </row>
    <row r="2555" spans="1:3" ht="15" customHeight="1">
      <c r="A2555" s="62" t="s">
        <v>8263</v>
      </c>
      <c r="B2555" s="63" t="s">
        <v>8264</v>
      </c>
      <c r="C2555" s="64" t="s">
        <v>8265</v>
      </c>
    </row>
    <row r="2556" spans="1:3" ht="15" customHeight="1">
      <c r="A2556" s="62" t="s">
        <v>8266</v>
      </c>
      <c r="B2556" s="63" t="s">
        <v>8267</v>
      </c>
      <c r="C2556" s="64" t="s">
        <v>8268</v>
      </c>
    </row>
    <row r="2557" spans="1:3" ht="15" customHeight="1">
      <c r="A2557" s="62" t="s">
        <v>8269</v>
      </c>
      <c r="B2557" s="63" t="s">
        <v>8270</v>
      </c>
      <c r="C2557" s="64" t="s">
        <v>8271</v>
      </c>
    </row>
    <row r="2558" spans="1:3" ht="15" customHeight="1">
      <c r="A2558" s="62" t="s">
        <v>8272</v>
      </c>
      <c r="B2558" s="63" t="s">
        <v>8273</v>
      </c>
      <c r="C2558" s="64" t="s">
        <v>8274</v>
      </c>
    </row>
    <row r="2559" spans="1:3" ht="15" customHeight="1">
      <c r="A2559" s="62" t="s">
        <v>8275</v>
      </c>
      <c r="B2559" s="63" t="s">
        <v>8276</v>
      </c>
      <c r="C2559" s="64" t="s">
        <v>8277</v>
      </c>
    </row>
    <row r="2560" spans="1:3" ht="15" customHeight="1">
      <c r="A2560" s="62" t="s">
        <v>8278</v>
      </c>
      <c r="B2560" s="63" t="s">
        <v>8279</v>
      </c>
      <c r="C2560" s="64" t="s">
        <v>8280</v>
      </c>
    </row>
    <row r="2561" spans="1:3" ht="15" customHeight="1">
      <c r="A2561" s="62" t="s">
        <v>8281</v>
      </c>
      <c r="B2561" s="63" t="s">
        <v>8282</v>
      </c>
      <c r="C2561" s="64" t="s">
        <v>8283</v>
      </c>
    </row>
    <row r="2562" spans="1:3" ht="15" customHeight="1">
      <c r="A2562" s="62" t="s">
        <v>8284</v>
      </c>
      <c r="B2562" s="63" t="s">
        <v>8285</v>
      </c>
      <c r="C2562" s="64" t="s">
        <v>8286</v>
      </c>
    </row>
    <row r="2563" spans="1:3" ht="15" customHeight="1">
      <c r="A2563" s="62" t="s">
        <v>8287</v>
      </c>
      <c r="B2563" s="63" t="s">
        <v>8288</v>
      </c>
      <c r="C2563" s="64" t="s">
        <v>8289</v>
      </c>
    </row>
    <row r="2564" spans="1:3" ht="15" customHeight="1">
      <c r="A2564" s="62" t="s">
        <v>8290</v>
      </c>
      <c r="B2564" s="63" t="s">
        <v>8291</v>
      </c>
      <c r="C2564" s="64" t="s">
        <v>8292</v>
      </c>
    </row>
    <row r="2565" spans="1:3" ht="15" customHeight="1">
      <c r="A2565" s="62" t="s">
        <v>8293</v>
      </c>
      <c r="B2565" s="63" t="s">
        <v>8294</v>
      </c>
      <c r="C2565" s="64" t="s">
        <v>8295</v>
      </c>
    </row>
    <row r="2566" spans="1:3" ht="15" customHeight="1">
      <c r="A2566" s="62" t="s">
        <v>8296</v>
      </c>
      <c r="B2566" s="63" t="s">
        <v>8297</v>
      </c>
      <c r="C2566" s="64" t="s">
        <v>8298</v>
      </c>
    </row>
    <row r="2567" spans="1:3" ht="15" customHeight="1">
      <c r="A2567" s="62" t="s">
        <v>8299</v>
      </c>
      <c r="B2567" s="63" t="s">
        <v>8300</v>
      </c>
      <c r="C2567" s="64" t="s">
        <v>8301</v>
      </c>
    </row>
    <row r="2568" spans="1:3" ht="15" customHeight="1">
      <c r="A2568" s="62" t="s">
        <v>8302</v>
      </c>
      <c r="B2568" s="63" t="s">
        <v>8303</v>
      </c>
      <c r="C2568" s="64" t="s">
        <v>8304</v>
      </c>
    </row>
    <row r="2569" spans="1:3" ht="15" customHeight="1">
      <c r="A2569" s="62" t="s">
        <v>8305</v>
      </c>
      <c r="B2569" s="63" t="s">
        <v>8306</v>
      </c>
      <c r="C2569" s="64" t="s">
        <v>8307</v>
      </c>
    </row>
    <row r="2570" spans="1:3" ht="15" customHeight="1">
      <c r="A2570" s="62" t="s">
        <v>8308</v>
      </c>
      <c r="B2570" s="63" t="s">
        <v>8309</v>
      </c>
      <c r="C2570" s="64" t="s">
        <v>8310</v>
      </c>
    </row>
    <row r="2571" spans="1:3" ht="15" customHeight="1">
      <c r="A2571" s="62" t="s">
        <v>8311</v>
      </c>
      <c r="B2571" s="63" t="s">
        <v>8312</v>
      </c>
      <c r="C2571" s="64" t="s">
        <v>8313</v>
      </c>
    </row>
    <row r="2572" spans="1:3" ht="15" customHeight="1">
      <c r="A2572" s="62" t="s">
        <v>8314</v>
      </c>
      <c r="B2572" s="63" t="s">
        <v>8315</v>
      </c>
      <c r="C2572" s="64" t="s">
        <v>8316</v>
      </c>
    </row>
    <row r="2573" spans="1:3" ht="15" customHeight="1">
      <c r="A2573" s="62" t="s">
        <v>8317</v>
      </c>
      <c r="B2573" s="63" t="s">
        <v>8318</v>
      </c>
      <c r="C2573" s="64" t="s">
        <v>8319</v>
      </c>
    </row>
    <row r="2574" spans="1:3" ht="15" customHeight="1">
      <c r="A2574" s="62" t="s">
        <v>8320</v>
      </c>
      <c r="B2574" s="63" t="s">
        <v>8321</v>
      </c>
      <c r="C2574" s="64" t="s">
        <v>8322</v>
      </c>
    </row>
    <row r="2575" spans="1:3" ht="15" customHeight="1">
      <c r="A2575" s="62" t="s">
        <v>8323</v>
      </c>
      <c r="B2575" s="63" t="s">
        <v>8324</v>
      </c>
      <c r="C2575" s="64" t="s">
        <v>8325</v>
      </c>
    </row>
    <row r="2576" spans="1:3" ht="15" customHeight="1">
      <c r="A2576" s="62" t="s">
        <v>8326</v>
      </c>
      <c r="B2576" s="63" t="s">
        <v>8327</v>
      </c>
      <c r="C2576" s="64" t="s">
        <v>8328</v>
      </c>
    </row>
    <row r="2577" spans="1:3" ht="15" customHeight="1">
      <c r="A2577" s="62" t="s">
        <v>8329</v>
      </c>
      <c r="B2577" s="63" t="s">
        <v>8330</v>
      </c>
      <c r="C2577" s="64" t="s">
        <v>8331</v>
      </c>
    </row>
    <row r="2578" spans="1:3" ht="15" customHeight="1">
      <c r="A2578" s="62" t="s">
        <v>8332</v>
      </c>
      <c r="B2578" s="63" t="s">
        <v>8333</v>
      </c>
      <c r="C2578" s="64" t="s">
        <v>8334</v>
      </c>
    </row>
    <row r="2579" spans="1:3" ht="15" customHeight="1">
      <c r="A2579" s="62" t="s">
        <v>8335</v>
      </c>
      <c r="B2579" s="63" t="s">
        <v>8336</v>
      </c>
      <c r="C2579" s="64" t="s">
        <v>8337</v>
      </c>
    </row>
    <row r="2580" spans="1:3" ht="15" customHeight="1">
      <c r="A2580" s="62" t="s">
        <v>8338</v>
      </c>
      <c r="B2580" s="63" t="s">
        <v>8339</v>
      </c>
      <c r="C2580" s="64" t="s">
        <v>8340</v>
      </c>
    </row>
    <row r="2581" spans="1:3" ht="15" customHeight="1">
      <c r="A2581" s="62" t="s">
        <v>8341</v>
      </c>
      <c r="B2581" s="63" t="s">
        <v>8342</v>
      </c>
      <c r="C2581" s="64" t="s">
        <v>8343</v>
      </c>
    </row>
    <row r="2582" spans="1:3" ht="15" customHeight="1">
      <c r="A2582" s="62" t="s">
        <v>8344</v>
      </c>
      <c r="B2582" s="63" t="s">
        <v>8345</v>
      </c>
      <c r="C2582" s="64" t="s">
        <v>8346</v>
      </c>
    </row>
    <row r="2583" spans="1:3" ht="15" customHeight="1">
      <c r="A2583" s="62" t="s">
        <v>8347</v>
      </c>
      <c r="B2583" s="63" t="s">
        <v>8348</v>
      </c>
      <c r="C2583" s="64" t="s">
        <v>8349</v>
      </c>
    </row>
    <row r="2584" spans="1:3" ht="15" customHeight="1">
      <c r="A2584" s="62" t="s">
        <v>8350</v>
      </c>
      <c r="B2584" s="63" t="s">
        <v>8351</v>
      </c>
      <c r="C2584" s="64" t="s">
        <v>8352</v>
      </c>
    </row>
    <row r="2585" spans="1:3" ht="15" customHeight="1">
      <c r="A2585" s="62" t="s">
        <v>8353</v>
      </c>
      <c r="B2585" s="63" t="s">
        <v>8354</v>
      </c>
      <c r="C2585" s="64" t="s">
        <v>8355</v>
      </c>
    </row>
    <row r="2586" spans="1:3" ht="15" customHeight="1">
      <c r="A2586" s="62" t="s">
        <v>8356</v>
      </c>
      <c r="B2586" s="63" t="s">
        <v>8357</v>
      </c>
      <c r="C2586" s="64" t="s">
        <v>8358</v>
      </c>
    </row>
    <row r="2587" spans="1:3" ht="15" customHeight="1">
      <c r="A2587" s="62" t="s">
        <v>8359</v>
      </c>
      <c r="B2587" s="63" t="s">
        <v>757</v>
      </c>
      <c r="C2587" s="64" t="s">
        <v>759</v>
      </c>
    </row>
    <row r="2588" spans="1:3" ht="15" customHeight="1">
      <c r="A2588" s="62" t="s">
        <v>8360</v>
      </c>
      <c r="B2588" s="63" t="s">
        <v>8361</v>
      </c>
      <c r="C2588" s="64" t="s">
        <v>8362</v>
      </c>
    </row>
    <row r="2589" spans="1:3" ht="15" customHeight="1">
      <c r="A2589" s="62" t="s">
        <v>8363</v>
      </c>
      <c r="B2589" s="63" t="s">
        <v>8364</v>
      </c>
      <c r="C2589" s="64" t="s">
        <v>8365</v>
      </c>
    </row>
    <row r="2590" spans="1:3" ht="15" customHeight="1">
      <c r="A2590" s="62" t="s">
        <v>8366</v>
      </c>
      <c r="B2590" s="63" t="s">
        <v>8367</v>
      </c>
      <c r="C2590" s="64" t="s">
        <v>8368</v>
      </c>
    </row>
    <row r="2591" spans="1:3" ht="15" customHeight="1">
      <c r="A2591" s="62" t="s">
        <v>8369</v>
      </c>
      <c r="B2591" s="63" t="s">
        <v>8370</v>
      </c>
      <c r="C2591" s="64" t="s">
        <v>8371</v>
      </c>
    </row>
    <row r="2592" spans="1:3" ht="15" customHeight="1">
      <c r="A2592" s="62" t="s">
        <v>8372</v>
      </c>
      <c r="B2592" s="63" t="s">
        <v>8373</v>
      </c>
      <c r="C2592" s="64" t="s">
        <v>8374</v>
      </c>
    </row>
    <row r="2593" spans="1:3" ht="15" customHeight="1">
      <c r="A2593" s="62" t="s">
        <v>8375</v>
      </c>
      <c r="B2593" s="63" t="s">
        <v>8376</v>
      </c>
      <c r="C2593" s="64" t="s">
        <v>8377</v>
      </c>
    </row>
    <row r="2594" spans="1:3" ht="15" customHeight="1">
      <c r="A2594" s="62" t="s">
        <v>8378</v>
      </c>
      <c r="B2594" s="63" t="s">
        <v>8379</v>
      </c>
      <c r="C2594" s="64" t="s">
        <v>8380</v>
      </c>
    </row>
    <row r="2595" spans="1:3" ht="15" customHeight="1">
      <c r="A2595" s="62" t="s">
        <v>8381</v>
      </c>
      <c r="B2595" s="63" t="s">
        <v>8382</v>
      </c>
      <c r="C2595" s="64" t="s">
        <v>8383</v>
      </c>
    </row>
    <row r="2596" spans="1:3" ht="15" customHeight="1">
      <c r="A2596" s="62" t="s">
        <v>8384</v>
      </c>
      <c r="B2596" s="63" t="s">
        <v>8385</v>
      </c>
      <c r="C2596" s="64" t="s">
        <v>8386</v>
      </c>
    </row>
    <row r="2597" spans="1:3" ht="15" customHeight="1">
      <c r="A2597" s="62" t="s">
        <v>8387</v>
      </c>
      <c r="B2597" s="63" t="s">
        <v>8388</v>
      </c>
      <c r="C2597" s="64" t="s">
        <v>8389</v>
      </c>
    </row>
    <row r="2598" spans="1:3" ht="15" customHeight="1">
      <c r="A2598" s="62" t="s">
        <v>8390</v>
      </c>
      <c r="B2598" s="63" t="s">
        <v>8391</v>
      </c>
      <c r="C2598" s="64" t="s">
        <v>8392</v>
      </c>
    </row>
    <row r="2599" spans="1:3" ht="15" customHeight="1">
      <c r="A2599" s="62" t="s">
        <v>8393</v>
      </c>
      <c r="B2599" s="63" t="s">
        <v>8394</v>
      </c>
      <c r="C2599" s="64" t="s">
        <v>8395</v>
      </c>
    </row>
    <row r="2600" spans="1:3" ht="15" customHeight="1">
      <c r="A2600" s="62" t="s">
        <v>8396</v>
      </c>
      <c r="B2600" s="63" t="s">
        <v>8397</v>
      </c>
      <c r="C2600" s="64" t="s">
        <v>8398</v>
      </c>
    </row>
    <row r="2601" spans="1:3" ht="15" customHeight="1">
      <c r="A2601" s="62" t="s">
        <v>8399</v>
      </c>
      <c r="B2601" s="63" t="s">
        <v>8400</v>
      </c>
      <c r="C2601" s="64" t="s">
        <v>8401</v>
      </c>
    </row>
    <row r="2602" spans="1:3" ht="15" customHeight="1">
      <c r="A2602" s="62" t="s">
        <v>8402</v>
      </c>
      <c r="B2602" s="63" t="s">
        <v>766</v>
      </c>
      <c r="C2602" s="64" t="s">
        <v>768</v>
      </c>
    </row>
    <row r="2603" spans="1:3" ht="15" customHeight="1">
      <c r="A2603" s="62" t="s">
        <v>8403</v>
      </c>
      <c r="B2603" s="63" t="s">
        <v>8404</v>
      </c>
      <c r="C2603" s="64" t="s">
        <v>8405</v>
      </c>
    </row>
    <row r="2604" spans="1:3" ht="15" customHeight="1">
      <c r="A2604" s="62" t="s">
        <v>8406</v>
      </c>
      <c r="B2604" s="63" t="s">
        <v>8407</v>
      </c>
      <c r="C2604" s="64" t="s">
        <v>8408</v>
      </c>
    </row>
    <row r="2605" spans="1:3" ht="15" customHeight="1">
      <c r="A2605" s="62" t="s">
        <v>8409</v>
      </c>
      <c r="B2605" s="63" t="s">
        <v>8410</v>
      </c>
      <c r="C2605" s="64" t="s">
        <v>8411</v>
      </c>
    </row>
    <row r="2606" spans="1:3" ht="15" customHeight="1">
      <c r="A2606" s="62" t="s">
        <v>8412</v>
      </c>
      <c r="B2606" s="63" t="s">
        <v>8413</v>
      </c>
      <c r="C2606" s="64" t="s">
        <v>8414</v>
      </c>
    </row>
    <row r="2607" spans="1:3" ht="15" customHeight="1">
      <c r="A2607" s="62" t="s">
        <v>8415</v>
      </c>
      <c r="B2607" s="63" t="s">
        <v>8416</v>
      </c>
      <c r="C2607" s="64" t="s">
        <v>8417</v>
      </c>
    </row>
    <row r="2608" spans="1:3" ht="15" customHeight="1">
      <c r="A2608" s="62" t="s">
        <v>8418</v>
      </c>
      <c r="B2608" s="63" t="s">
        <v>8419</v>
      </c>
      <c r="C2608" s="64" t="s">
        <v>8420</v>
      </c>
    </row>
    <row r="2609" spans="1:3" ht="15" customHeight="1">
      <c r="A2609" s="62" t="s">
        <v>8421</v>
      </c>
      <c r="B2609" s="63" t="s">
        <v>8422</v>
      </c>
      <c r="C2609" s="64" t="s">
        <v>8423</v>
      </c>
    </row>
    <row r="2610" spans="1:3" ht="15" customHeight="1">
      <c r="A2610" s="62" t="s">
        <v>8424</v>
      </c>
      <c r="B2610" s="63" t="s">
        <v>8425</v>
      </c>
      <c r="C2610" s="64" t="s">
        <v>8426</v>
      </c>
    </row>
    <row r="2611" spans="1:3" ht="15" customHeight="1">
      <c r="A2611" s="62" t="s">
        <v>8427</v>
      </c>
      <c r="B2611" s="63" t="s">
        <v>8428</v>
      </c>
      <c r="C2611" s="64" t="s">
        <v>8429</v>
      </c>
    </row>
    <row r="2612" spans="1:3" ht="15" customHeight="1">
      <c r="A2612" s="62" t="s">
        <v>8430</v>
      </c>
      <c r="B2612" s="63" t="s">
        <v>8431</v>
      </c>
      <c r="C2612" s="64" t="s">
        <v>8432</v>
      </c>
    </row>
    <row r="2613" spans="1:3" ht="15" customHeight="1">
      <c r="A2613" s="62" t="s">
        <v>8433</v>
      </c>
      <c r="B2613" s="63" t="s">
        <v>8434</v>
      </c>
      <c r="C2613" s="64" t="s">
        <v>8435</v>
      </c>
    </row>
    <row r="2614" spans="1:3" ht="15" customHeight="1">
      <c r="A2614" s="62" t="s">
        <v>8436</v>
      </c>
      <c r="B2614" s="63" t="s">
        <v>8437</v>
      </c>
      <c r="C2614" s="64" t="s">
        <v>8438</v>
      </c>
    </row>
    <row r="2615" spans="1:3" ht="15" customHeight="1">
      <c r="A2615" s="62" t="s">
        <v>8439</v>
      </c>
      <c r="B2615" s="63" t="s">
        <v>8440</v>
      </c>
      <c r="C2615" s="64" t="s">
        <v>8441</v>
      </c>
    </row>
    <row r="2616" spans="1:3" ht="15" customHeight="1">
      <c r="A2616" s="62" t="s">
        <v>8442</v>
      </c>
      <c r="B2616" s="63" t="s">
        <v>8443</v>
      </c>
      <c r="C2616" s="64" t="s">
        <v>8444</v>
      </c>
    </row>
    <row r="2617" spans="1:3" ht="15" customHeight="1">
      <c r="A2617" s="62" t="s">
        <v>8445</v>
      </c>
      <c r="B2617" s="63" t="s">
        <v>8446</v>
      </c>
      <c r="C2617" s="64" t="s">
        <v>8447</v>
      </c>
    </row>
    <row r="2618" spans="1:3" ht="15" customHeight="1">
      <c r="A2618" s="62" t="s">
        <v>8448</v>
      </c>
      <c r="B2618" s="63" t="s">
        <v>8449</v>
      </c>
      <c r="C2618" s="64" t="s">
        <v>8450</v>
      </c>
    </row>
    <row r="2619" spans="1:3" ht="15" customHeight="1">
      <c r="A2619" s="62" t="s">
        <v>8451</v>
      </c>
      <c r="B2619" s="63" t="s">
        <v>8452</v>
      </c>
      <c r="C2619" s="64" t="s">
        <v>8453</v>
      </c>
    </row>
    <row r="2620" spans="1:3" ht="15" customHeight="1">
      <c r="A2620" s="62" t="s">
        <v>8454</v>
      </c>
      <c r="B2620" s="63" t="s">
        <v>8455</v>
      </c>
      <c r="C2620" s="64" t="s">
        <v>8456</v>
      </c>
    </row>
    <row r="2621" spans="1:3" ht="15" customHeight="1">
      <c r="A2621" s="62" t="s">
        <v>8457</v>
      </c>
      <c r="B2621" s="63" t="s">
        <v>8458</v>
      </c>
      <c r="C2621" s="64" t="s">
        <v>8459</v>
      </c>
    </row>
    <row r="2622" spans="1:3" ht="15" customHeight="1">
      <c r="A2622" s="62" t="s">
        <v>8460</v>
      </c>
      <c r="B2622" s="63" t="s">
        <v>8461</v>
      </c>
      <c r="C2622" s="64" t="s">
        <v>8462</v>
      </c>
    </row>
    <row r="2623" spans="1:3" ht="15" customHeight="1">
      <c r="A2623" s="62" t="s">
        <v>8463</v>
      </c>
      <c r="B2623" s="63" t="s">
        <v>8464</v>
      </c>
      <c r="C2623" s="64" t="s">
        <v>8465</v>
      </c>
    </row>
    <row r="2624" spans="1:3" ht="15" customHeight="1">
      <c r="A2624" s="62" t="s">
        <v>8466</v>
      </c>
      <c r="B2624" s="63" t="s">
        <v>8467</v>
      </c>
      <c r="C2624" s="64" t="s">
        <v>8468</v>
      </c>
    </row>
    <row r="2625" spans="1:3" ht="15" customHeight="1">
      <c r="A2625" s="62" t="s">
        <v>8469</v>
      </c>
      <c r="B2625" s="63" t="s">
        <v>8470</v>
      </c>
      <c r="C2625" s="64" t="s">
        <v>8471</v>
      </c>
    </row>
    <row r="2626" spans="1:3" ht="15" customHeight="1">
      <c r="A2626" s="62" t="s">
        <v>8472</v>
      </c>
      <c r="B2626" s="63" t="s">
        <v>8473</v>
      </c>
      <c r="C2626" s="64" t="s">
        <v>8474</v>
      </c>
    </row>
    <row r="2627" spans="1:3" ht="15" customHeight="1">
      <c r="A2627" s="62" t="s">
        <v>8475</v>
      </c>
      <c r="B2627" s="63" t="s">
        <v>8476</v>
      </c>
      <c r="C2627" s="64" t="s">
        <v>8477</v>
      </c>
    </row>
    <row r="2628" spans="1:3" ht="15" customHeight="1">
      <c r="A2628" s="62" t="s">
        <v>8478</v>
      </c>
      <c r="B2628" s="63" t="s">
        <v>8479</v>
      </c>
      <c r="C2628" s="64" t="s">
        <v>8480</v>
      </c>
    </row>
    <row r="2629" spans="1:3" ht="15" customHeight="1">
      <c r="A2629" s="62" t="s">
        <v>8481</v>
      </c>
      <c r="B2629" s="63" t="s">
        <v>8482</v>
      </c>
      <c r="C2629" s="64" t="s">
        <v>8483</v>
      </c>
    </row>
    <row r="2630" spans="1:3" ht="15" customHeight="1">
      <c r="A2630" s="62" t="s">
        <v>8484</v>
      </c>
      <c r="B2630" s="63" t="s">
        <v>8485</v>
      </c>
      <c r="C2630" s="64" t="s">
        <v>8486</v>
      </c>
    </row>
    <row r="2631" spans="1:3" ht="15" customHeight="1">
      <c r="A2631" s="62" t="s">
        <v>8487</v>
      </c>
      <c r="B2631" s="63" t="s">
        <v>8488</v>
      </c>
      <c r="C2631" s="64" t="s">
        <v>8489</v>
      </c>
    </row>
    <row r="2632" spans="1:3" ht="15" customHeight="1">
      <c r="A2632" s="62" t="s">
        <v>8490</v>
      </c>
      <c r="B2632" s="63" t="s">
        <v>8491</v>
      </c>
      <c r="C2632" s="64" t="s">
        <v>8492</v>
      </c>
    </row>
    <row r="2633" spans="1:3" ht="15" customHeight="1">
      <c r="A2633" s="62" t="s">
        <v>8493</v>
      </c>
      <c r="B2633" s="63" t="s">
        <v>8494</v>
      </c>
      <c r="C2633" s="64" t="s">
        <v>8495</v>
      </c>
    </row>
    <row r="2634" spans="1:3" ht="15" customHeight="1">
      <c r="A2634" s="62" t="s">
        <v>8496</v>
      </c>
      <c r="B2634" s="63" t="s">
        <v>8497</v>
      </c>
      <c r="C2634" s="64" t="s">
        <v>8498</v>
      </c>
    </row>
    <row r="2635" spans="1:3" ht="15" customHeight="1">
      <c r="A2635" s="62" t="s">
        <v>8499</v>
      </c>
      <c r="B2635" s="63" t="s">
        <v>8500</v>
      </c>
      <c r="C2635" s="64" t="s">
        <v>8501</v>
      </c>
    </row>
    <row r="2636" spans="1:3" ht="15" customHeight="1">
      <c r="A2636" s="62" t="s">
        <v>8502</v>
      </c>
      <c r="B2636" s="63" t="s">
        <v>8503</v>
      </c>
      <c r="C2636" s="64" t="s">
        <v>8504</v>
      </c>
    </row>
    <row r="2637" spans="1:3" ht="15" customHeight="1">
      <c r="A2637" s="62" t="s">
        <v>8505</v>
      </c>
      <c r="B2637" s="63" t="s">
        <v>8506</v>
      </c>
      <c r="C2637" s="64" t="s">
        <v>8507</v>
      </c>
    </row>
    <row r="2638" spans="1:3" ht="15" customHeight="1">
      <c r="A2638" s="62" t="s">
        <v>8508</v>
      </c>
      <c r="B2638" s="63" t="s">
        <v>8509</v>
      </c>
      <c r="C2638" s="64" t="s">
        <v>8510</v>
      </c>
    </row>
    <row r="2639" spans="1:3" ht="15" customHeight="1">
      <c r="A2639" s="62" t="s">
        <v>8511</v>
      </c>
      <c r="B2639" s="63" t="s">
        <v>8512</v>
      </c>
      <c r="C2639" s="64" t="s">
        <v>8513</v>
      </c>
    </row>
    <row r="2640" spans="1:3" ht="15" customHeight="1">
      <c r="A2640" s="62" t="s">
        <v>8514</v>
      </c>
      <c r="B2640" s="63" t="s">
        <v>8515</v>
      </c>
      <c r="C2640" s="64" t="s">
        <v>8516</v>
      </c>
    </row>
    <row r="2641" spans="1:3" ht="15" customHeight="1">
      <c r="A2641" s="62" t="s">
        <v>8517</v>
      </c>
      <c r="B2641" s="63" t="s">
        <v>8518</v>
      </c>
      <c r="C2641" s="64" t="s">
        <v>8519</v>
      </c>
    </row>
    <row r="2642" spans="1:3" ht="15" customHeight="1">
      <c r="A2642" s="62" t="s">
        <v>8520</v>
      </c>
      <c r="B2642" s="63" t="s">
        <v>8521</v>
      </c>
      <c r="C2642" s="64" t="s">
        <v>8522</v>
      </c>
    </row>
    <row r="2643" spans="1:3" ht="15" customHeight="1">
      <c r="A2643" s="62" t="s">
        <v>8523</v>
      </c>
      <c r="B2643" s="63" t="s">
        <v>8524</v>
      </c>
      <c r="C2643" s="64" t="s">
        <v>8525</v>
      </c>
    </row>
    <row r="2644" spans="1:3" ht="15" customHeight="1">
      <c r="A2644" s="62" t="s">
        <v>8526</v>
      </c>
      <c r="B2644" s="63" t="s">
        <v>8527</v>
      </c>
      <c r="C2644" s="64" t="s">
        <v>8528</v>
      </c>
    </row>
    <row r="2645" spans="1:3" ht="15" customHeight="1">
      <c r="A2645" s="62" t="s">
        <v>8529</v>
      </c>
      <c r="B2645" s="63" t="s">
        <v>8530</v>
      </c>
      <c r="C2645" s="64" t="s">
        <v>8531</v>
      </c>
    </row>
    <row r="2646" spans="1:3" ht="15" customHeight="1">
      <c r="A2646" s="62" t="s">
        <v>8532</v>
      </c>
      <c r="B2646" s="63" t="s">
        <v>8533</v>
      </c>
      <c r="C2646" s="64" t="s">
        <v>8534</v>
      </c>
    </row>
    <row r="2647" spans="1:3" ht="15" customHeight="1">
      <c r="A2647" s="62" t="s">
        <v>8535</v>
      </c>
      <c r="B2647" s="63" t="s">
        <v>8536</v>
      </c>
      <c r="C2647" s="64" t="s">
        <v>8537</v>
      </c>
    </row>
    <row r="2648" spans="1:3" ht="15" customHeight="1">
      <c r="A2648" s="62" t="s">
        <v>8538</v>
      </c>
      <c r="B2648" s="63" t="s">
        <v>8539</v>
      </c>
      <c r="C2648" s="64" t="s">
        <v>8540</v>
      </c>
    </row>
    <row r="2649" spans="1:3" ht="15" customHeight="1">
      <c r="A2649" s="62" t="s">
        <v>8541</v>
      </c>
      <c r="B2649" s="63" t="s">
        <v>8542</v>
      </c>
      <c r="C2649" s="64" t="s">
        <v>8543</v>
      </c>
    </row>
    <row r="2650" spans="1:3" ht="15" customHeight="1">
      <c r="A2650" s="62" t="s">
        <v>8544</v>
      </c>
      <c r="B2650" s="63" t="s">
        <v>8545</v>
      </c>
      <c r="C2650" s="64" t="s">
        <v>8546</v>
      </c>
    </row>
    <row r="2651" spans="1:3" ht="15" customHeight="1">
      <c r="A2651" s="62" t="s">
        <v>8547</v>
      </c>
      <c r="B2651" s="63" t="s">
        <v>8548</v>
      </c>
      <c r="C2651" s="64" t="s">
        <v>8549</v>
      </c>
    </row>
    <row r="2652" spans="1:3" ht="15" customHeight="1">
      <c r="A2652" s="62" t="s">
        <v>8550</v>
      </c>
      <c r="B2652" s="63" t="s">
        <v>8551</v>
      </c>
      <c r="C2652" s="64" t="s">
        <v>8552</v>
      </c>
    </row>
    <row r="2653" spans="1:3" ht="15" customHeight="1">
      <c r="A2653" s="62" t="s">
        <v>8553</v>
      </c>
      <c r="B2653" s="63" t="s">
        <v>196</v>
      </c>
      <c r="C2653" s="64" t="s">
        <v>8554</v>
      </c>
    </row>
    <row r="2654" spans="1:3" ht="15" customHeight="1">
      <c r="A2654" s="62" t="s">
        <v>8555</v>
      </c>
      <c r="B2654" s="63" t="s">
        <v>8556</v>
      </c>
      <c r="C2654" s="64" t="s">
        <v>8557</v>
      </c>
    </row>
    <row r="2655" spans="1:3" ht="15" customHeight="1">
      <c r="A2655" s="62" t="s">
        <v>8558</v>
      </c>
      <c r="B2655" s="63" t="s">
        <v>8559</v>
      </c>
      <c r="C2655" s="64" t="s">
        <v>8560</v>
      </c>
    </row>
    <row r="2656" spans="1:3" ht="15" customHeight="1">
      <c r="A2656" s="62" t="s">
        <v>8561</v>
      </c>
      <c r="B2656" s="63" t="s">
        <v>8562</v>
      </c>
      <c r="C2656" s="64" t="s">
        <v>8563</v>
      </c>
    </row>
    <row r="2657" spans="1:3" ht="15" customHeight="1">
      <c r="A2657" s="62" t="s">
        <v>8564</v>
      </c>
      <c r="B2657" s="63" t="s">
        <v>8565</v>
      </c>
      <c r="C2657" s="64" t="s">
        <v>8566</v>
      </c>
    </row>
    <row r="2658" spans="1:3" ht="15" customHeight="1">
      <c r="A2658" s="62" t="s">
        <v>8567</v>
      </c>
      <c r="B2658" s="63" t="s">
        <v>8568</v>
      </c>
      <c r="C2658" s="64" t="s">
        <v>8569</v>
      </c>
    </row>
    <row r="2659" spans="1:3" ht="15" customHeight="1">
      <c r="A2659" s="62" t="s">
        <v>8570</v>
      </c>
      <c r="B2659" s="63" t="s">
        <v>8571</v>
      </c>
      <c r="C2659" s="64" t="s">
        <v>8572</v>
      </c>
    </row>
    <row r="2660" spans="1:3" ht="15" customHeight="1">
      <c r="A2660" s="62" t="s">
        <v>8573</v>
      </c>
      <c r="B2660" s="63" t="s">
        <v>8574</v>
      </c>
      <c r="C2660" s="64" t="s">
        <v>8575</v>
      </c>
    </row>
    <row r="2661" spans="1:3" ht="15" customHeight="1">
      <c r="A2661" s="62" t="s">
        <v>8576</v>
      </c>
      <c r="B2661" s="63" t="s">
        <v>8577</v>
      </c>
      <c r="C2661" s="64" t="s">
        <v>8578</v>
      </c>
    </row>
    <row r="2662" spans="1:3" ht="15" customHeight="1">
      <c r="A2662" s="62" t="s">
        <v>8579</v>
      </c>
      <c r="B2662" s="63" t="s">
        <v>904</v>
      </c>
      <c r="C2662" s="64" t="s">
        <v>905</v>
      </c>
    </row>
    <row r="2663" spans="1:3" ht="15" customHeight="1">
      <c r="A2663" s="62" t="s">
        <v>8580</v>
      </c>
      <c r="B2663" s="63" t="s">
        <v>322</v>
      </c>
      <c r="C2663" s="64" t="s">
        <v>8581</v>
      </c>
    </row>
    <row r="2664" spans="1:3" ht="15" customHeight="1">
      <c r="A2664" s="62" t="s">
        <v>8582</v>
      </c>
      <c r="B2664" s="63" t="s">
        <v>8583</v>
      </c>
      <c r="C2664" s="64" t="s">
        <v>8584</v>
      </c>
    </row>
    <row r="2665" spans="1:3" ht="15" customHeight="1">
      <c r="A2665" s="62" t="s">
        <v>8585</v>
      </c>
      <c r="B2665" s="63" t="s">
        <v>8586</v>
      </c>
      <c r="C2665" s="64" t="s">
        <v>8587</v>
      </c>
    </row>
    <row r="2666" spans="1:3" ht="15" customHeight="1">
      <c r="A2666" s="62" t="s">
        <v>8588</v>
      </c>
      <c r="B2666" s="63" t="s">
        <v>8589</v>
      </c>
      <c r="C2666" s="64" t="s">
        <v>8590</v>
      </c>
    </row>
    <row r="2667" spans="1:3" ht="15" customHeight="1">
      <c r="A2667" s="62" t="s">
        <v>8591</v>
      </c>
      <c r="B2667" s="63" t="s">
        <v>8592</v>
      </c>
      <c r="C2667" s="64" t="s">
        <v>8593</v>
      </c>
    </row>
    <row r="2668" spans="1:3" ht="15" customHeight="1">
      <c r="A2668" s="62" t="s">
        <v>8594</v>
      </c>
      <c r="B2668" s="63" t="s">
        <v>8595</v>
      </c>
      <c r="C2668" s="64" t="s">
        <v>8596</v>
      </c>
    </row>
    <row r="2669" spans="1:3" ht="15" customHeight="1">
      <c r="A2669" s="62" t="s">
        <v>8597</v>
      </c>
      <c r="B2669" s="63" t="s">
        <v>8598</v>
      </c>
      <c r="C2669" s="64" t="s">
        <v>8599</v>
      </c>
    </row>
    <row r="2670" spans="1:3" ht="15" customHeight="1">
      <c r="A2670" s="62" t="s">
        <v>8600</v>
      </c>
      <c r="B2670" s="63" t="s">
        <v>8601</v>
      </c>
      <c r="C2670" s="64" t="s">
        <v>8602</v>
      </c>
    </row>
    <row r="2671" spans="1:3" ht="15" customHeight="1">
      <c r="A2671" s="62" t="s">
        <v>8603</v>
      </c>
      <c r="B2671" s="63" t="s">
        <v>8604</v>
      </c>
      <c r="C2671" s="64" t="s">
        <v>8605</v>
      </c>
    </row>
    <row r="2672" spans="1:3" ht="15" customHeight="1">
      <c r="A2672" s="62" t="s">
        <v>8606</v>
      </c>
      <c r="B2672" s="63" t="s">
        <v>8607</v>
      </c>
      <c r="C2672" s="64" t="s">
        <v>8608</v>
      </c>
    </row>
    <row r="2673" spans="1:3" ht="15" customHeight="1">
      <c r="A2673" s="62" t="s">
        <v>8609</v>
      </c>
      <c r="B2673" s="63" t="s">
        <v>8610</v>
      </c>
      <c r="C2673" s="64" t="s">
        <v>8611</v>
      </c>
    </row>
    <row r="2674" spans="1:3" ht="15" customHeight="1">
      <c r="A2674" s="62" t="s">
        <v>8612</v>
      </c>
      <c r="B2674" s="63" t="s">
        <v>8613</v>
      </c>
      <c r="C2674" s="64" t="s">
        <v>8614</v>
      </c>
    </row>
    <row r="2675" spans="1:3" ht="15" customHeight="1">
      <c r="A2675" s="62" t="s">
        <v>8615</v>
      </c>
      <c r="B2675" s="63" t="s">
        <v>8616</v>
      </c>
      <c r="C2675" s="64" t="s">
        <v>8617</v>
      </c>
    </row>
    <row r="2676" spans="1:3" ht="15" customHeight="1">
      <c r="A2676" s="62" t="s">
        <v>8618</v>
      </c>
      <c r="B2676" s="63" t="s">
        <v>912</v>
      </c>
      <c r="C2676" s="64" t="s">
        <v>914</v>
      </c>
    </row>
    <row r="2677" spans="1:3" ht="15" customHeight="1">
      <c r="A2677" s="62" t="s">
        <v>8619</v>
      </c>
      <c r="B2677" s="63" t="s">
        <v>8620</v>
      </c>
      <c r="C2677" s="64" t="s">
        <v>8621</v>
      </c>
    </row>
    <row r="2678" spans="1:3" ht="15" customHeight="1">
      <c r="A2678" s="62" t="s">
        <v>8622</v>
      </c>
      <c r="B2678" s="63" t="s">
        <v>8623</v>
      </c>
      <c r="C2678" s="64" t="s">
        <v>8624</v>
      </c>
    </row>
    <row r="2679" spans="1:3" ht="15" customHeight="1">
      <c r="A2679" s="62" t="s">
        <v>8625</v>
      </c>
      <c r="B2679" s="63" t="s">
        <v>8626</v>
      </c>
      <c r="C2679" s="64" t="s">
        <v>8627</v>
      </c>
    </row>
    <row r="2680" spans="1:3" ht="15" customHeight="1">
      <c r="A2680" s="62" t="s">
        <v>8628</v>
      </c>
      <c r="B2680" s="63" t="s">
        <v>8629</v>
      </c>
      <c r="C2680" s="64" t="s">
        <v>8630</v>
      </c>
    </row>
    <row r="2681" spans="1:3" ht="15" customHeight="1">
      <c r="A2681" s="62" t="s">
        <v>8631</v>
      </c>
      <c r="B2681" s="63" t="s">
        <v>8632</v>
      </c>
      <c r="C2681" s="64" t="s">
        <v>8633</v>
      </c>
    </row>
    <row r="2682" spans="1:3" ht="15" customHeight="1">
      <c r="A2682" s="62" t="s">
        <v>8634</v>
      </c>
      <c r="B2682" s="63" t="s">
        <v>8635</v>
      </c>
      <c r="C2682" s="64" t="s">
        <v>8636</v>
      </c>
    </row>
    <row r="2683" spans="1:3" ht="15" customHeight="1">
      <c r="A2683" s="62" t="s">
        <v>8637</v>
      </c>
      <c r="B2683" s="63" t="s">
        <v>8638</v>
      </c>
      <c r="C2683" s="64" t="s">
        <v>8639</v>
      </c>
    </row>
    <row r="2684" spans="1:3" ht="15" customHeight="1">
      <c r="A2684" s="62" t="s">
        <v>8640</v>
      </c>
      <c r="B2684" s="63" t="s">
        <v>8641</v>
      </c>
      <c r="C2684" s="64" t="s">
        <v>8642</v>
      </c>
    </row>
    <row r="2685" spans="1:3" ht="15" customHeight="1">
      <c r="A2685" s="62" t="s">
        <v>8643</v>
      </c>
      <c r="B2685" s="63" t="s">
        <v>8644</v>
      </c>
      <c r="C2685" s="64" t="s">
        <v>8645</v>
      </c>
    </row>
    <row r="2686" spans="1:3" ht="15" customHeight="1">
      <c r="A2686" s="62" t="s">
        <v>8646</v>
      </c>
      <c r="B2686" s="63" t="s">
        <v>8647</v>
      </c>
      <c r="C2686" s="64" t="s">
        <v>8648</v>
      </c>
    </row>
    <row r="2687" spans="1:3" ht="15" customHeight="1">
      <c r="A2687" s="62" t="s">
        <v>8649</v>
      </c>
      <c r="B2687" s="63" t="s">
        <v>8650</v>
      </c>
      <c r="C2687" s="64" t="s">
        <v>8651</v>
      </c>
    </row>
    <row r="2688" spans="1:3" ht="15" customHeight="1">
      <c r="A2688" s="62" t="s">
        <v>8652</v>
      </c>
      <c r="B2688" s="63" t="s">
        <v>8653</v>
      </c>
      <c r="C2688" s="64" t="s">
        <v>8654</v>
      </c>
    </row>
    <row r="2689" spans="1:3" ht="15" customHeight="1">
      <c r="A2689" s="62" t="s">
        <v>8655</v>
      </c>
      <c r="B2689" s="63" t="s">
        <v>8656</v>
      </c>
      <c r="C2689" s="64" t="s">
        <v>8657</v>
      </c>
    </row>
    <row r="2690" spans="1:3" ht="15" customHeight="1">
      <c r="A2690" s="62" t="s">
        <v>8658</v>
      </c>
      <c r="B2690" s="63" t="s">
        <v>8659</v>
      </c>
      <c r="C2690" s="64" t="s">
        <v>8660</v>
      </c>
    </row>
    <row r="2691" spans="1:3" ht="15" customHeight="1">
      <c r="A2691" s="62" t="s">
        <v>8661</v>
      </c>
      <c r="B2691" s="63" t="s">
        <v>8662</v>
      </c>
      <c r="C2691" s="64" t="s">
        <v>8663</v>
      </c>
    </row>
    <row r="2692" spans="1:3" ht="15" customHeight="1">
      <c r="A2692" s="62" t="s">
        <v>8664</v>
      </c>
      <c r="B2692" s="63" t="s">
        <v>909</v>
      </c>
      <c r="C2692" s="64" t="s">
        <v>911</v>
      </c>
    </row>
    <row r="2693" spans="1:3" ht="15" customHeight="1">
      <c r="A2693" s="62" t="s">
        <v>8665</v>
      </c>
      <c r="B2693" s="63" t="s">
        <v>529</v>
      </c>
      <c r="C2693" s="64" t="s">
        <v>531</v>
      </c>
    </row>
    <row r="2694" spans="1:3" ht="15" customHeight="1">
      <c r="A2694" s="62" t="s">
        <v>8666</v>
      </c>
      <c r="B2694" s="63" t="s">
        <v>906</v>
      </c>
      <c r="C2694" s="64" t="s">
        <v>8667</v>
      </c>
    </row>
    <row r="2695" spans="1:3" ht="15" customHeight="1">
      <c r="A2695" s="62" t="s">
        <v>8668</v>
      </c>
      <c r="B2695" s="63" t="s">
        <v>901</v>
      </c>
      <c r="C2695" s="64" t="s">
        <v>8669</v>
      </c>
    </row>
    <row r="2696" spans="1:3" ht="15" customHeight="1">
      <c r="A2696" s="62" t="s">
        <v>8670</v>
      </c>
      <c r="B2696" s="63" t="s">
        <v>8671</v>
      </c>
      <c r="C2696" s="64" t="s">
        <v>8672</v>
      </c>
    </row>
    <row r="2697" spans="1:3" ht="15" customHeight="1">
      <c r="A2697" s="62" t="s">
        <v>8673</v>
      </c>
      <c r="B2697" s="63" t="s">
        <v>8674</v>
      </c>
      <c r="C2697" s="64" t="s">
        <v>8675</v>
      </c>
    </row>
    <row r="2698" spans="1:3" ht="15" customHeight="1">
      <c r="A2698" s="62" t="s">
        <v>8676</v>
      </c>
      <c r="B2698" s="63" t="s">
        <v>8677</v>
      </c>
      <c r="C2698" s="64" t="s">
        <v>8678</v>
      </c>
    </row>
    <row r="2699" spans="1:3" ht="15" customHeight="1">
      <c r="A2699" s="62" t="s">
        <v>8679</v>
      </c>
      <c r="B2699" s="63" t="s">
        <v>8680</v>
      </c>
      <c r="C2699" s="64" t="s">
        <v>8681</v>
      </c>
    </row>
    <row r="2700" spans="1:3" ht="15" customHeight="1">
      <c r="A2700" s="62" t="s">
        <v>8682</v>
      </c>
      <c r="B2700" s="63" t="s">
        <v>8683</v>
      </c>
      <c r="C2700" s="64" t="s">
        <v>8684</v>
      </c>
    </row>
    <row r="2701" spans="1:3" ht="15" customHeight="1">
      <c r="A2701" s="62" t="s">
        <v>8685</v>
      </c>
      <c r="B2701" s="63" t="s">
        <v>8686</v>
      </c>
      <c r="C2701" s="64" t="s">
        <v>8687</v>
      </c>
    </row>
    <row r="2702" spans="1:3" ht="15" customHeight="1">
      <c r="A2702" s="62" t="s">
        <v>8688</v>
      </c>
      <c r="B2702" s="63" t="s">
        <v>8689</v>
      </c>
      <c r="C2702" s="64" t="s">
        <v>8690</v>
      </c>
    </row>
    <row r="2703" spans="1:3" ht="15" customHeight="1">
      <c r="A2703" s="62" t="s">
        <v>8691</v>
      </c>
      <c r="B2703" s="63" t="s">
        <v>8692</v>
      </c>
      <c r="C2703" s="64" t="s">
        <v>8693</v>
      </c>
    </row>
    <row r="2704" spans="1:3" ht="15" customHeight="1">
      <c r="A2704" s="62" t="s">
        <v>8694</v>
      </c>
      <c r="B2704" s="63" t="s">
        <v>8695</v>
      </c>
      <c r="C2704" s="64" t="s">
        <v>8696</v>
      </c>
    </row>
    <row r="2705" spans="1:3" ht="15" customHeight="1">
      <c r="A2705" s="62" t="s">
        <v>8697</v>
      </c>
      <c r="B2705" s="63" t="s">
        <v>8671</v>
      </c>
      <c r="C2705" s="64" t="s">
        <v>8698</v>
      </c>
    </row>
    <row r="2706" spans="1:3" ht="15" customHeight="1">
      <c r="A2706" s="62" t="s">
        <v>8699</v>
      </c>
      <c r="B2706" s="63" t="s">
        <v>8700</v>
      </c>
      <c r="C2706" s="64" t="s">
        <v>8701</v>
      </c>
    </row>
    <row r="2707" spans="1:3" ht="15" customHeight="1">
      <c r="A2707" s="62" t="s">
        <v>8702</v>
      </c>
      <c r="B2707" s="63" t="s">
        <v>8703</v>
      </c>
      <c r="C2707" s="64" t="s">
        <v>8704</v>
      </c>
    </row>
    <row r="2708" spans="1:3" ht="15" customHeight="1">
      <c r="A2708" s="62" t="s">
        <v>8705</v>
      </c>
      <c r="B2708" s="63" t="s">
        <v>8706</v>
      </c>
      <c r="C2708" s="64" t="s">
        <v>8707</v>
      </c>
    </row>
    <row r="2709" spans="1:3" ht="15" customHeight="1">
      <c r="A2709" s="62" t="s">
        <v>8708</v>
      </c>
      <c r="B2709" s="63" t="s">
        <v>8709</v>
      </c>
      <c r="C2709" s="64" t="s">
        <v>8710</v>
      </c>
    </row>
    <row r="2710" spans="1:3" ht="15" customHeight="1">
      <c r="A2710" s="62" t="s">
        <v>8711</v>
      </c>
      <c r="B2710" s="63" t="s">
        <v>8712</v>
      </c>
      <c r="C2710" s="64" t="s">
        <v>8713</v>
      </c>
    </row>
    <row r="2711" spans="1:3" ht="15" customHeight="1">
      <c r="A2711" s="62" t="s">
        <v>8714</v>
      </c>
      <c r="B2711" s="63" t="s">
        <v>8715</v>
      </c>
      <c r="C2711" s="64" t="s">
        <v>8716</v>
      </c>
    </row>
    <row r="2712" spans="1:3" ht="15" customHeight="1">
      <c r="A2712" s="62" t="s">
        <v>8717</v>
      </c>
      <c r="B2712" s="63" t="s">
        <v>8718</v>
      </c>
      <c r="C2712" s="64" t="s">
        <v>8719</v>
      </c>
    </row>
    <row r="2713" spans="1:3" ht="15" customHeight="1">
      <c r="A2713" s="62" t="s">
        <v>8720</v>
      </c>
      <c r="B2713" s="63" t="s">
        <v>8721</v>
      </c>
      <c r="C2713" s="64" t="s">
        <v>8722</v>
      </c>
    </row>
    <row r="2714" spans="1:3" ht="15" customHeight="1">
      <c r="A2714" s="62" t="s">
        <v>8723</v>
      </c>
      <c r="B2714" s="63" t="s">
        <v>8724</v>
      </c>
      <c r="C2714" s="64" t="s">
        <v>8725</v>
      </c>
    </row>
    <row r="2715" spans="1:3" ht="15" customHeight="1">
      <c r="A2715" s="62" t="s">
        <v>8726</v>
      </c>
      <c r="B2715" s="63" t="s">
        <v>8727</v>
      </c>
      <c r="C2715" s="64" t="s">
        <v>8728</v>
      </c>
    </row>
    <row r="2716" spans="1:3" ht="15" customHeight="1">
      <c r="A2716" s="62" t="s">
        <v>8729</v>
      </c>
      <c r="B2716" s="63" t="s">
        <v>8730</v>
      </c>
      <c r="C2716" s="64" t="s">
        <v>8731</v>
      </c>
    </row>
    <row r="2717" spans="1:3" ht="15" customHeight="1">
      <c r="A2717" s="62" t="s">
        <v>8732</v>
      </c>
      <c r="B2717" s="63" t="s">
        <v>918</v>
      </c>
      <c r="C2717" s="64" t="s">
        <v>920</v>
      </c>
    </row>
    <row r="2718" spans="1:3" ht="15" customHeight="1">
      <c r="A2718" s="62" t="s">
        <v>8733</v>
      </c>
      <c r="B2718" s="63" t="s">
        <v>8734</v>
      </c>
      <c r="C2718" s="64" t="s">
        <v>8735</v>
      </c>
    </row>
    <row r="2719" spans="1:3" ht="15" customHeight="1">
      <c r="A2719" s="62" t="s">
        <v>8736</v>
      </c>
      <c r="B2719" s="63" t="s">
        <v>8737</v>
      </c>
      <c r="C2719" s="64" t="s">
        <v>8738</v>
      </c>
    </row>
    <row r="2720" spans="1:3" ht="15" customHeight="1">
      <c r="A2720" s="62" t="s">
        <v>8739</v>
      </c>
      <c r="B2720" s="63" t="s">
        <v>8740</v>
      </c>
      <c r="C2720" s="64" t="s">
        <v>8741</v>
      </c>
    </row>
    <row r="2721" spans="1:3" ht="15" customHeight="1">
      <c r="A2721" s="62" t="s">
        <v>8742</v>
      </c>
      <c r="B2721" s="63" t="s">
        <v>8743</v>
      </c>
      <c r="C2721" s="64" t="s">
        <v>8744</v>
      </c>
    </row>
    <row r="2722" spans="1:3" ht="15" customHeight="1">
      <c r="A2722" s="62" t="s">
        <v>8745</v>
      </c>
      <c r="B2722" s="63" t="s">
        <v>8746</v>
      </c>
      <c r="C2722" s="64" t="s">
        <v>8747</v>
      </c>
    </row>
    <row r="2723" spans="1:3" ht="15" customHeight="1">
      <c r="A2723" s="62" t="s">
        <v>8748</v>
      </c>
      <c r="B2723" s="63" t="s">
        <v>8749</v>
      </c>
      <c r="C2723" s="64" t="s">
        <v>8750</v>
      </c>
    </row>
    <row r="2724" spans="1:3" ht="15" customHeight="1">
      <c r="A2724" s="62" t="s">
        <v>8751</v>
      </c>
      <c r="B2724" s="63" t="s">
        <v>8752</v>
      </c>
      <c r="C2724" s="64" t="s">
        <v>8753</v>
      </c>
    </row>
    <row r="2725" spans="1:3" ht="15" customHeight="1">
      <c r="A2725" s="62" t="s">
        <v>8754</v>
      </c>
      <c r="B2725" s="63" t="s">
        <v>8755</v>
      </c>
      <c r="C2725" s="64" t="s">
        <v>8756</v>
      </c>
    </row>
    <row r="2726" spans="1:3" ht="15" customHeight="1">
      <c r="A2726" s="62" t="s">
        <v>8757</v>
      </c>
      <c r="B2726" s="63" t="s">
        <v>8758</v>
      </c>
      <c r="C2726" s="64" t="s">
        <v>8759</v>
      </c>
    </row>
    <row r="2727" spans="1:3" ht="15" customHeight="1">
      <c r="A2727" s="62" t="s">
        <v>8760</v>
      </c>
      <c r="B2727" s="63" t="s">
        <v>8761</v>
      </c>
      <c r="C2727" s="64" t="s">
        <v>8762</v>
      </c>
    </row>
    <row r="2728" spans="1:3" ht="15" customHeight="1">
      <c r="A2728" s="62" t="s">
        <v>8763</v>
      </c>
      <c r="B2728" s="63" t="s">
        <v>127</v>
      </c>
      <c r="C2728" s="64" t="s">
        <v>129</v>
      </c>
    </row>
    <row r="2729" spans="1:3" ht="15" customHeight="1">
      <c r="A2729" s="62" t="s">
        <v>8764</v>
      </c>
      <c r="B2729" s="63" t="s">
        <v>8765</v>
      </c>
      <c r="C2729" s="64" t="s">
        <v>8766</v>
      </c>
    </row>
    <row r="2730" spans="1:3" ht="15" customHeight="1">
      <c r="A2730" s="62" t="s">
        <v>8767</v>
      </c>
      <c r="B2730" s="63" t="s">
        <v>8768</v>
      </c>
      <c r="C2730" s="64" t="s">
        <v>8769</v>
      </c>
    </row>
    <row r="2731" spans="1:3" ht="15" customHeight="1">
      <c r="A2731" s="62" t="s">
        <v>8770</v>
      </c>
      <c r="B2731" s="63" t="s">
        <v>8771</v>
      </c>
      <c r="C2731" s="64" t="s">
        <v>8772</v>
      </c>
    </row>
    <row r="2732" spans="1:3" ht="15" customHeight="1">
      <c r="A2732" s="62" t="s">
        <v>8773</v>
      </c>
      <c r="B2732" s="63" t="s">
        <v>8774</v>
      </c>
      <c r="C2732" s="64" t="s">
        <v>8775</v>
      </c>
    </row>
    <row r="2733" spans="1:3" ht="15" customHeight="1">
      <c r="A2733" s="62" t="s">
        <v>8776</v>
      </c>
      <c r="B2733" s="63" t="s">
        <v>8777</v>
      </c>
      <c r="C2733" s="64" t="s">
        <v>8778</v>
      </c>
    </row>
    <row r="2734" spans="1:3" ht="15" customHeight="1">
      <c r="A2734" s="62" t="s">
        <v>8779</v>
      </c>
      <c r="B2734" s="63" t="s">
        <v>8780</v>
      </c>
      <c r="C2734" s="64" t="s">
        <v>8781</v>
      </c>
    </row>
    <row r="2735" spans="1:3" ht="15" customHeight="1">
      <c r="A2735" s="62" t="s">
        <v>8782</v>
      </c>
      <c r="B2735" s="63" t="s">
        <v>8783</v>
      </c>
      <c r="C2735" s="64" t="s">
        <v>8784</v>
      </c>
    </row>
    <row r="2736" spans="1:3" ht="15" customHeight="1">
      <c r="A2736" s="62" t="s">
        <v>8785</v>
      </c>
      <c r="B2736" s="63" t="s">
        <v>8786</v>
      </c>
      <c r="C2736" s="64" t="s">
        <v>8787</v>
      </c>
    </row>
    <row r="2737" spans="1:3" ht="15" customHeight="1">
      <c r="A2737" s="62" t="s">
        <v>8788</v>
      </c>
      <c r="B2737" s="63" t="s">
        <v>8789</v>
      </c>
      <c r="C2737" s="64" t="s">
        <v>8790</v>
      </c>
    </row>
    <row r="2738" spans="1:3" ht="15" customHeight="1">
      <c r="A2738" s="62" t="s">
        <v>8791</v>
      </c>
      <c r="B2738" s="63" t="s">
        <v>8792</v>
      </c>
      <c r="C2738" s="64" t="s">
        <v>8793</v>
      </c>
    </row>
    <row r="2739" spans="1:3" ht="15" customHeight="1">
      <c r="A2739" s="62" t="s">
        <v>8794</v>
      </c>
      <c r="B2739" s="63" t="s">
        <v>8795</v>
      </c>
      <c r="C2739" s="64" t="s">
        <v>8796</v>
      </c>
    </row>
    <row r="2740" spans="1:3" ht="15" customHeight="1">
      <c r="A2740" s="62" t="s">
        <v>8797</v>
      </c>
      <c r="B2740" s="63" t="s">
        <v>8798</v>
      </c>
      <c r="C2740" s="64" t="s">
        <v>8799</v>
      </c>
    </row>
    <row r="2741" spans="1:3" ht="15" customHeight="1">
      <c r="A2741" s="62" t="s">
        <v>8800</v>
      </c>
      <c r="B2741" s="63" t="s">
        <v>8801</v>
      </c>
      <c r="C2741" s="64" t="s">
        <v>8802</v>
      </c>
    </row>
    <row r="2742" spans="1:3" ht="15" customHeight="1">
      <c r="A2742" s="62" t="s">
        <v>8803</v>
      </c>
      <c r="B2742" s="63" t="s">
        <v>8804</v>
      </c>
      <c r="C2742" s="64" t="s">
        <v>8805</v>
      </c>
    </row>
    <row r="2743" spans="1:3" ht="15" customHeight="1">
      <c r="A2743" s="62" t="s">
        <v>8806</v>
      </c>
      <c r="B2743" s="63" t="s">
        <v>8807</v>
      </c>
      <c r="C2743" s="64" t="s">
        <v>8808</v>
      </c>
    </row>
    <row r="2744" spans="1:3" ht="15" customHeight="1">
      <c r="A2744" s="62" t="s">
        <v>8809</v>
      </c>
      <c r="B2744" s="63" t="s">
        <v>8810</v>
      </c>
      <c r="C2744" s="64" t="s">
        <v>8811</v>
      </c>
    </row>
    <row r="2745" spans="1:3" ht="15" customHeight="1">
      <c r="A2745" s="62" t="s">
        <v>8812</v>
      </c>
      <c r="B2745" s="63" t="s">
        <v>8813</v>
      </c>
      <c r="C2745" s="64" t="s">
        <v>8814</v>
      </c>
    </row>
    <row r="2746" spans="1:3" ht="15" customHeight="1">
      <c r="A2746" s="62" t="s">
        <v>8815</v>
      </c>
      <c r="B2746" s="63" t="s">
        <v>8816</v>
      </c>
      <c r="C2746" s="64" t="s">
        <v>8817</v>
      </c>
    </row>
    <row r="2747" spans="1:3" ht="15" customHeight="1">
      <c r="A2747" s="62" t="s">
        <v>8818</v>
      </c>
      <c r="B2747" s="63" t="s">
        <v>8819</v>
      </c>
      <c r="C2747" s="64" t="s">
        <v>8820</v>
      </c>
    </row>
    <row r="2748" spans="1:3" ht="15" customHeight="1">
      <c r="A2748" s="62" t="s">
        <v>8821</v>
      </c>
      <c r="B2748" s="63" t="s">
        <v>8822</v>
      </c>
      <c r="C2748" s="64" t="s">
        <v>8823</v>
      </c>
    </row>
    <row r="2749" spans="1:3" ht="15" customHeight="1">
      <c r="A2749" s="62" t="s">
        <v>8824</v>
      </c>
      <c r="B2749" s="63" t="s">
        <v>8825</v>
      </c>
      <c r="C2749" s="64" t="s">
        <v>8826</v>
      </c>
    </row>
    <row r="2750" spans="1:3" ht="15" customHeight="1">
      <c r="A2750" s="62" t="s">
        <v>8827</v>
      </c>
      <c r="B2750" s="63" t="s">
        <v>8828</v>
      </c>
      <c r="C2750" s="64" t="s">
        <v>8829</v>
      </c>
    </row>
    <row r="2751" spans="1:3" ht="15" customHeight="1">
      <c r="A2751" s="62" t="s">
        <v>8830</v>
      </c>
      <c r="B2751" s="63" t="s">
        <v>8831</v>
      </c>
      <c r="C2751" s="64" t="s">
        <v>8832</v>
      </c>
    </row>
    <row r="2752" spans="1:3" ht="15" customHeight="1">
      <c r="A2752" s="62" t="s">
        <v>8833</v>
      </c>
      <c r="B2752" s="63" t="s">
        <v>8834</v>
      </c>
      <c r="C2752" s="64" t="s">
        <v>8835</v>
      </c>
    </row>
    <row r="2753" spans="1:3" ht="15" customHeight="1">
      <c r="A2753" s="62" t="s">
        <v>8836</v>
      </c>
      <c r="B2753" s="63" t="s">
        <v>8837</v>
      </c>
      <c r="C2753" s="64" t="s">
        <v>8838</v>
      </c>
    </row>
    <row r="2754" spans="1:3" ht="15" customHeight="1">
      <c r="A2754" s="62" t="s">
        <v>8839</v>
      </c>
      <c r="B2754" s="63" t="s">
        <v>8840</v>
      </c>
      <c r="C2754" s="64" t="s">
        <v>8841</v>
      </c>
    </row>
    <row r="2755" spans="1:3" ht="15" customHeight="1">
      <c r="A2755" s="62" t="s">
        <v>8842</v>
      </c>
      <c r="B2755" s="63" t="s">
        <v>8843</v>
      </c>
      <c r="C2755" s="64" t="s">
        <v>8844</v>
      </c>
    </row>
    <row r="2756" spans="1:3" ht="15" customHeight="1">
      <c r="A2756" s="62" t="s">
        <v>8845</v>
      </c>
      <c r="B2756" s="63" t="s">
        <v>8846</v>
      </c>
      <c r="C2756" s="64" t="s">
        <v>8847</v>
      </c>
    </row>
    <row r="2757" spans="1:3" ht="15" customHeight="1">
      <c r="A2757" s="62" t="s">
        <v>8848</v>
      </c>
      <c r="B2757" s="63" t="s">
        <v>8849</v>
      </c>
      <c r="C2757" s="64" t="s">
        <v>8850</v>
      </c>
    </row>
    <row r="2758" spans="1:3" ht="15" customHeight="1">
      <c r="A2758" s="62" t="s">
        <v>8851</v>
      </c>
      <c r="B2758" s="63" t="s">
        <v>915</v>
      </c>
      <c r="C2758" s="64" t="s">
        <v>917</v>
      </c>
    </row>
    <row r="2759" spans="1:3" ht="15" customHeight="1">
      <c r="A2759" s="62" t="s">
        <v>8852</v>
      </c>
      <c r="B2759" s="63" t="s">
        <v>8853</v>
      </c>
      <c r="C2759" s="64" t="s">
        <v>8854</v>
      </c>
    </row>
    <row r="2760" spans="1:3" ht="15" customHeight="1">
      <c r="A2760" s="62" t="s">
        <v>8855</v>
      </c>
      <c r="B2760" s="63" t="s">
        <v>8856</v>
      </c>
      <c r="C2760" s="64" t="s">
        <v>8857</v>
      </c>
    </row>
    <row r="2761" spans="1:3" ht="15" customHeight="1">
      <c r="A2761" s="62" t="s">
        <v>8858</v>
      </c>
      <c r="B2761" s="63" t="s">
        <v>8859</v>
      </c>
      <c r="C2761" s="64" t="s">
        <v>8860</v>
      </c>
    </row>
    <row r="2762" spans="1:3" ht="15" customHeight="1">
      <c r="A2762" s="62" t="s">
        <v>8861</v>
      </c>
      <c r="B2762" s="63" t="s">
        <v>8862</v>
      </c>
      <c r="C2762" s="64" t="s">
        <v>8863</v>
      </c>
    </row>
    <row r="2763" spans="1:3" ht="15" customHeight="1">
      <c r="A2763" s="62" t="s">
        <v>8864</v>
      </c>
      <c r="B2763" s="63" t="s">
        <v>8865</v>
      </c>
      <c r="C2763" s="64" t="s">
        <v>8866</v>
      </c>
    </row>
    <row r="2764" spans="1:3" ht="15" customHeight="1">
      <c r="A2764" s="62" t="s">
        <v>8867</v>
      </c>
      <c r="B2764" s="63" t="s">
        <v>8868</v>
      </c>
      <c r="C2764" s="64" t="s">
        <v>8869</v>
      </c>
    </row>
    <row r="2765" spans="1:3" ht="15" customHeight="1">
      <c r="A2765" s="62" t="s">
        <v>8870</v>
      </c>
      <c r="B2765" s="63" t="s">
        <v>8871</v>
      </c>
      <c r="C2765" s="64" t="s">
        <v>8872</v>
      </c>
    </row>
    <row r="2766" spans="1:3" ht="15" customHeight="1">
      <c r="A2766" s="62" t="s">
        <v>8873</v>
      </c>
      <c r="B2766" s="63" t="s">
        <v>862</v>
      </c>
      <c r="C2766" s="64" t="s">
        <v>864</v>
      </c>
    </row>
    <row r="2767" spans="1:3" ht="15" customHeight="1">
      <c r="A2767" s="62" t="s">
        <v>8874</v>
      </c>
      <c r="B2767" s="63" t="s">
        <v>8875</v>
      </c>
      <c r="C2767" s="64" t="s">
        <v>8876</v>
      </c>
    </row>
    <row r="2768" spans="1:3" ht="15" customHeight="1">
      <c r="A2768" s="62" t="s">
        <v>8877</v>
      </c>
      <c r="B2768" s="63" t="s">
        <v>8878</v>
      </c>
      <c r="C2768" s="64" t="s">
        <v>8879</v>
      </c>
    </row>
    <row r="2769" spans="1:3" ht="15" customHeight="1">
      <c r="A2769" s="62" t="s">
        <v>8880</v>
      </c>
      <c r="B2769" s="63" t="s">
        <v>8881</v>
      </c>
      <c r="C2769" s="64" t="s">
        <v>8882</v>
      </c>
    </row>
    <row r="2770" spans="1:3" ht="15" customHeight="1">
      <c r="A2770" s="62" t="s">
        <v>8883</v>
      </c>
      <c r="B2770" s="63" t="s">
        <v>8884</v>
      </c>
      <c r="C2770" s="64" t="s">
        <v>8885</v>
      </c>
    </row>
    <row r="2771" spans="1:3" ht="15" customHeight="1">
      <c r="A2771" s="62" t="s">
        <v>8886</v>
      </c>
      <c r="B2771" s="63" t="s">
        <v>8887</v>
      </c>
      <c r="C2771" s="64" t="s">
        <v>8888</v>
      </c>
    </row>
    <row r="2772" spans="1:3" ht="15" customHeight="1">
      <c r="A2772" s="62" t="s">
        <v>8889</v>
      </c>
      <c r="B2772" s="63" t="s">
        <v>8890</v>
      </c>
      <c r="C2772" s="64" t="s">
        <v>8891</v>
      </c>
    </row>
    <row r="2773" spans="1:3" ht="15" customHeight="1">
      <c r="A2773" s="62" t="s">
        <v>8892</v>
      </c>
      <c r="B2773" s="63" t="s">
        <v>8893</v>
      </c>
      <c r="C2773" s="64" t="s">
        <v>8894</v>
      </c>
    </row>
    <row r="2774" spans="1:3" ht="15" customHeight="1">
      <c r="A2774" s="62" t="s">
        <v>8895</v>
      </c>
      <c r="B2774" s="63" t="s">
        <v>8896</v>
      </c>
      <c r="C2774" s="64" t="s">
        <v>8897</v>
      </c>
    </row>
    <row r="2775" spans="1:3" ht="15" customHeight="1">
      <c r="A2775" s="62" t="s">
        <v>8898</v>
      </c>
      <c r="B2775" s="63" t="s">
        <v>8899</v>
      </c>
      <c r="C2775" s="64" t="s">
        <v>8900</v>
      </c>
    </row>
    <row r="2776" spans="1:3" ht="15" customHeight="1">
      <c r="A2776" s="62" t="s">
        <v>8901</v>
      </c>
      <c r="B2776" s="63" t="s">
        <v>8902</v>
      </c>
      <c r="C2776" s="64" t="s">
        <v>8903</v>
      </c>
    </row>
    <row r="2777" spans="1:3" ht="15" customHeight="1">
      <c r="A2777" s="62" t="s">
        <v>8904</v>
      </c>
      <c r="B2777" s="63" t="s">
        <v>8905</v>
      </c>
      <c r="C2777" s="64" t="s">
        <v>8906</v>
      </c>
    </row>
    <row r="2778" spans="1:3" ht="15" customHeight="1">
      <c r="A2778" s="62" t="s">
        <v>8907</v>
      </c>
      <c r="B2778" s="63" t="s">
        <v>8908</v>
      </c>
      <c r="C2778" s="64" t="s">
        <v>8909</v>
      </c>
    </row>
    <row r="2779" spans="1:3" ht="15" customHeight="1">
      <c r="A2779" s="62" t="s">
        <v>8910</v>
      </c>
      <c r="B2779" s="63" t="s">
        <v>8911</v>
      </c>
      <c r="C2779" s="64" t="s">
        <v>8912</v>
      </c>
    </row>
    <row r="2780" spans="1:3" ht="15" customHeight="1">
      <c r="A2780" s="62" t="s">
        <v>8913</v>
      </c>
      <c r="B2780" s="63" t="s">
        <v>8914</v>
      </c>
      <c r="C2780" s="64" t="s">
        <v>8915</v>
      </c>
    </row>
    <row r="2781" spans="1:3" ht="15" customHeight="1">
      <c r="A2781" s="62" t="s">
        <v>8916</v>
      </c>
      <c r="B2781" s="63" t="s">
        <v>514</v>
      </c>
      <c r="C2781" s="64" t="s">
        <v>516</v>
      </c>
    </row>
    <row r="2782" spans="1:3" ht="15" customHeight="1">
      <c r="A2782" s="62" t="s">
        <v>8917</v>
      </c>
      <c r="B2782" s="63" t="s">
        <v>8918</v>
      </c>
      <c r="C2782" s="64" t="s">
        <v>8919</v>
      </c>
    </row>
    <row r="2783" spans="1:3" ht="15" customHeight="1">
      <c r="A2783" s="62" t="s">
        <v>8920</v>
      </c>
      <c r="B2783" s="63" t="s">
        <v>8921</v>
      </c>
      <c r="C2783" s="64" t="s">
        <v>8922</v>
      </c>
    </row>
    <row r="2784" spans="1:3" ht="15" customHeight="1">
      <c r="A2784" s="62" t="s">
        <v>8923</v>
      </c>
      <c r="B2784" s="63" t="s">
        <v>8924</v>
      </c>
      <c r="C2784" s="64" t="s">
        <v>8925</v>
      </c>
    </row>
    <row r="2785" spans="1:3" ht="15" customHeight="1">
      <c r="A2785" s="62" t="s">
        <v>8926</v>
      </c>
      <c r="B2785" s="63" t="s">
        <v>8927</v>
      </c>
      <c r="C2785" s="64" t="s">
        <v>8928</v>
      </c>
    </row>
    <row r="2786" spans="1:3" ht="15" customHeight="1">
      <c r="A2786" s="62" t="s">
        <v>8929</v>
      </c>
      <c r="B2786" s="63" t="s">
        <v>8930</v>
      </c>
      <c r="C2786" s="64" t="s">
        <v>8931</v>
      </c>
    </row>
    <row r="2787" spans="1:3" ht="15" customHeight="1">
      <c r="A2787" s="62" t="s">
        <v>8932</v>
      </c>
      <c r="B2787" s="63" t="s">
        <v>8933</v>
      </c>
      <c r="C2787" s="64" t="s">
        <v>8934</v>
      </c>
    </row>
    <row r="2788" spans="1:3" ht="15" customHeight="1">
      <c r="A2788" s="62" t="s">
        <v>8935</v>
      </c>
      <c r="B2788" s="63" t="s">
        <v>8936</v>
      </c>
      <c r="C2788" s="64" t="s">
        <v>8937</v>
      </c>
    </row>
    <row r="2789" spans="1:3" ht="15" customHeight="1">
      <c r="A2789" s="62" t="s">
        <v>8938</v>
      </c>
      <c r="B2789" s="63" t="s">
        <v>8939</v>
      </c>
      <c r="C2789" s="64" t="s">
        <v>8940</v>
      </c>
    </row>
    <row r="2790" spans="1:3" ht="15" customHeight="1">
      <c r="A2790" s="62" t="s">
        <v>8941</v>
      </c>
      <c r="B2790" s="63" t="s">
        <v>8942</v>
      </c>
      <c r="C2790" s="64" t="s">
        <v>8943</v>
      </c>
    </row>
    <row r="2791" spans="1:3" ht="15" customHeight="1">
      <c r="A2791" s="62" t="s">
        <v>8944</v>
      </c>
      <c r="B2791" s="63" t="s">
        <v>8945</v>
      </c>
      <c r="C2791" s="64" t="s">
        <v>8946</v>
      </c>
    </row>
    <row r="2792" spans="1:3" ht="15" customHeight="1">
      <c r="A2792" s="62" t="s">
        <v>8947</v>
      </c>
      <c r="B2792" s="63" t="s">
        <v>8948</v>
      </c>
      <c r="C2792" s="64" t="s">
        <v>8949</v>
      </c>
    </row>
    <row r="2793" spans="1:3" ht="15" customHeight="1">
      <c r="A2793" s="62" t="s">
        <v>8950</v>
      </c>
      <c r="B2793" s="63" t="s">
        <v>8951</v>
      </c>
      <c r="C2793" s="64" t="s">
        <v>8952</v>
      </c>
    </row>
    <row r="2794" spans="1:3" ht="15" customHeight="1">
      <c r="A2794" s="62" t="s">
        <v>8953</v>
      </c>
      <c r="B2794" s="63" t="s">
        <v>8954</v>
      </c>
      <c r="C2794" s="64" t="s">
        <v>8955</v>
      </c>
    </row>
    <row r="2795" spans="1:3" ht="15" customHeight="1">
      <c r="A2795" s="62" t="s">
        <v>8956</v>
      </c>
      <c r="B2795" s="63" t="s">
        <v>8957</v>
      </c>
      <c r="C2795" s="64" t="s">
        <v>8958</v>
      </c>
    </row>
    <row r="2796" spans="1:3" ht="15" customHeight="1">
      <c r="A2796" s="62" t="s">
        <v>8959</v>
      </c>
      <c r="B2796" s="63" t="s">
        <v>8960</v>
      </c>
      <c r="C2796" s="64" t="s">
        <v>8961</v>
      </c>
    </row>
    <row r="2797" spans="1:3" ht="15" customHeight="1">
      <c r="A2797" s="62" t="s">
        <v>8962</v>
      </c>
      <c r="B2797" s="63" t="s">
        <v>8963</v>
      </c>
      <c r="C2797" s="64" t="s">
        <v>8964</v>
      </c>
    </row>
    <row r="2798" spans="1:3" ht="15" customHeight="1">
      <c r="A2798" s="62" t="s">
        <v>8965</v>
      </c>
      <c r="B2798" s="63" t="s">
        <v>8966</v>
      </c>
      <c r="C2798" s="64" t="s">
        <v>8967</v>
      </c>
    </row>
    <row r="2799" spans="1:3" ht="15" customHeight="1">
      <c r="A2799" s="62" t="s">
        <v>8968</v>
      </c>
      <c r="B2799" s="63" t="s">
        <v>8969</v>
      </c>
      <c r="C2799" s="64" t="s">
        <v>8970</v>
      </c>
    </row>
    <row r="2800" spans="1:3" ht="15" customHeight="1">
      <c r="A2800" s="62" t="s">
        <v>8971</v>
      </c>
      <c r="B2800" s="63" t="s">
        <v>8972</v>
      </c>
      <c r="C2800" s="64" t="s">
        <v>8973</v>
      </c>
    </row>
    <row r="2801" spans="1:3" ht="15" customHeight="1">
      <c r="A2801" s="62" t="s">
        <v>8974</v>
      </c>
      <c r="B2801" s="63" t="s">
        <v>8975</v>
      </c>
      <c r="C2801" s="64" t="s">
        <v>8976</v>
      </c>
    </row>
    <row r="2802" spans="1:3" ht="15" customHeight="1">
      <c r="A2802" s="62" t="s">
        <v>8977</v>
      </c>
      <c r="B2802" s="63" t="s">
        <v>8978</v>
      </c>
      <c r="C2802" s="64" t="s">
        <v>8979</v>
      </c>
    </row>
    <row r="2803" spans="1:3" ht="15" customHeight="1">
      <c r="A2803" s="62" t="s">
        <v>8980</v>
      </c>
      <c r="B2803" s="63" t="s">
        <v>133</v>
      </c>
      <c r="C2803" s="64" t="s">
        <v>135</v>
      </c>
    </row>
    <row r="2804" spans="1:3" ht="15" customHeight="1">
      <c r="A2804" s="62" t="s">
        <v>8981</v>
      </c>
      <c r="B2804" s="63" t="s">
        <v>8982</v>
      </c>
      <c r="C2804" s="64" t="s">
        <v>8983</v>
      </c>
    </row>
    <row r="2805" spans="1:3" ht="15" customHeight="1">
      <c r="A2805" s="62" t="s">
        <v>8984</v>
      </c>
      <c r="B2805" s="63" t="s">
        <v>8985</v>
      </c>
      <c r="C2805" s="64" t="s">
        <v>8986</v>
      </c>
    </row>
    <row r="2806" spans="1:3" ht="15" customHeight="1">
      <c r="A2806" s="62" t="s">
        <v>8987</v>
      </c>
      <c r="B2806" s="63" t="s">
        <v>8988</v>
      </c>
      <c r="C2806" s="64" t="s">
        <v>8989</v>
      </c>
    </row>
    <row r="2807" spans="1:3" ht="15" customHeight="1">
      <c r="A2807" s="62" t="s">
        <v>8990</v>
      </c>
      <c r="B2807" s="63" t="s">
        <v>8991</v>
      </c>
      <c r="C2807" s="64" t="s">
        <v>8992</v>
      </c>
    </row>
    <row r="2808" spans="1:3" ht="15" customHeight="1">
      <c r="A2808" s="62" t="s">
        <v>8993</v>
      </c>
      <c r="B2808" s="63" t="s">
        <v>8994</v>
      </c>
      <c r="C2808" s="64" t="s">
        <v>8995</v>
      </c>
    </row>
    <row r="2809" spans="1:3" ht="15" customHeight="1">
      <c r="A2809" s="62" t="s">
        <v>8996</v>
      </c>
      <c r="B2809" s="63" t="s">
        <v>8997</v>
      </c>
      <c r="C2809" s="64" t="s">
        <v>8998</v>
      </c>
    </row>
    <row r="2810" spans="1:3" ht="15" customHeight="1">
      <c r="A2810" s="62" t="s">
        <v>8999</v>
      </c>
      <c r="B2810" s="63" t="s">
        <v>9000</v>
      </c>
      <c r="C2810" s="64" t="s">
        <v>9001</v>
      </c>
    </row>
    <row r="2811" spans="1:3" ht="15" customHeight="1">
      <c r="A2811" s="62" t="s">
        <v>9002</v>
      </c>
      <c r="B2811" s="63" t="s">
        <v>9003</v>
      </c>
      <c r="C2811" s="64" t="s">
        <v>9004</v>
      </c>
    </row>
    <row r="2812" spans="1:3" ht="15" customHeight="1">
      <c r="A2812" s="62" t="s">
        <v>9005</v>
      </c>
      <c r="B2812" s="63" t="s">
        <v>9006</v>
      </c>
      <c r="C2812" s="64" t="s">
        <v>9007</v>
      </c>
    </row>
    <row r="2813" spans="1:3" ht="15" customHeight="1">
      <c r="A2813" s="62" t="s">
        <v>9008</v>
      </c>
      <c r="B2813" s="63" t="s">
        <v>9009</v>
      </c>
      <c r="C2813" s="64" t="s">
        <v>9010</v>
      </c>
    </row>
    <row r="2814" spans="1:3" ht="15" customHeight="1">
      <c r="A2814" s="62" t="s">
        <v>9011</v>
      </c>
      <c r="B2814" s="63" t="s">
        <v>9012</v>
      </c>
      <c r="C2814" s="64" t="s">
        <v>9013</v>
      </c>
    </row>
    <row r="2815" spans="1:3" ht="15" customHeight="1">
      <c r="A2815" s="62" t="s">
        <v>9014</v>
      </c>
      <c r="B2815" s="63" t="s">
        <v>9015</v>
      </c>
      <c r="C2815" s="64" t="s">
        <v>9016</v>
      </c>
    </row>
    <row r="2816" spans="1:3" ht="15" customHeight="1">
      <c r="A2816" s="62" t="s">
        <v>9017</v>
      </c>
      <c r="B2816" s="63" t="s">
        <v>9018</v>
      </c>
      <c r="C2816" s="64" t="s">
        <v>9019</v>
      </c>
    </row>
    <row r="2817" spans="1:3" ht="15" customHeight="1">
      <c r="A2817" s="62" t="s">
        <v>9020</v>
      </c>
      <c r="B2817" s="63" t="s">
        <v>9021</v>
      </c>
      <c r="C2817" s="64" t="s">
        <v>9022</v>
      </c>
    </row>
    <row r="2818" spans="1:3" ht="15" customHeight="1">
      <c r="A2818" s="62" t="s">
        <v>9023</v>
      </c>
      <c r="B2818" s="63" t="s">
        <v>9024</v>
      </c>
      <c r="C2818" s="64" t="s">
        <v>9025</v>
      </c>
    </row>
    <row r="2819" spans="1:3" ht="15" customHeight="1">
      <c r="A2819" s="62" t="s">
        <v>9026</v>
      </c>
      <c r="B2819" s="63" t="s">
        <v>9027</v>
      </c>
      <c r="C2819" s="64" t="s">
        <v>9028</v>
      </c>
    </row>
    <row r="2820" spans="1:3" ht="15" customHeight="1">
      <c r="A2820" s="62" t="s">
        <v>9029</v>
      </c>
      <c r="B2820" s="63" t="s">
        <v>9030</v>
      </c>
      <c r="C2820" s="64" t="s">
        <v>9031</v>
      </c>
    </row>
    <row r="2821" spans="1:3" ht="15" customHeight="1">
      <c r="A2821" s="62" t="s">
        <v>9032</v>
      </c>
      <c r="B2821" s="63" t="s">
        <v>9033</v>
      </c>
      <c r="C2821" s="64" t="s">
        <v>9034</v>
      </c>
    </row>
    <row r="2822" spans="1:3" ht="15" customHeight="1">
      <c r="A2822" s="62" t="s">
        <v>9035</v>
      </c>
      <c r="B2822" s="63" t="s">
        <v>9036</v>
      </c>
      <c r="C2822" s="64" t="s">
        <v>9037</v>
      </c>
    </row>
    <row r="2823" spans="1:3" ht="15" customHeight="1">
      <c r="A2823" s="62" t="s">
        <v>9038</v>
      </c>
      <c r="B2823" s="63" t="s">
        <v>9039</v>
      </c>
      <c r="C2823" s="64" t="s">
        <v>9040</v>
      </c>
    </row>
    <row r="2824" spans="1:3" ht="15" customHeight="1">
      <c r="A2824" s="62" t="s">
        <v>9041</v>
      </c>
      <c r="B2824" s="63" t="s">
        <v>9042</v>
      </c>
      <c r="C2824" s="64" t="s">
        <v>9043</v>
      </c>
    </row>
    <row r="2825" spans="1:3" ht="15" customHeight="1">
      <c r="A2825" s="62" t="s">
        <v>9044</v>
      </c>
      <c r="B2825" s="63" t="s">
        <v>9045</v>
      </c>
      <c r="C2825" s="64" t="s">
        <v>9046</v>
      </c>
    </row>
    <row r="2826" spans="1:3" ht="15" customHeight="1">
      <c r="A2826" s="62" t="s">
        <v>9047</v>
      </c>
      <c r="B2826" s="63" t="s">
        <v>9048</v>
      </c>
      <c r="C2826" s="64" t="s">
        <v>9049</v>
      </c>
    </row>
    <row r="2827" spans="1:3" ht="15" customHeight="1">
      <c r="A2827" s="62" t="s">
        <v>9050</v>
      </c>
      <c r="B2827" s="63" t="s">
        <v>9051</v>
      </c>
      <c r="C2827" s="64" t="s">
        <v>9052</v>
      </c>
    </row>
    <row r="2828" spans="1:3" ht="15" customHeight="1">
      <c r="A2828" s="62" t="s">
        <v>9053</v>
      </c>
      <c r="B2828" s="63" t="s">
        <v>9054</v>
      </c>
      <c r="C2828" s="64" t="s">
        <v>9055</v>
      </c>
    </row>
    <row r="2829" spans="1:3" ht="15" customHeight="1">
      <c r="A2829" s="62" t="s">
        <v>9056</v>
      </c>
      <c r="B2829" s="63" t="s">
        <v>9057</v>
      </c>
      <c r="C2829" s="64" t="s">
        <v>9058</v>
      </c>
    </row>
    <row r="2830" spans="1:3" ht="15" customHeight="1">
      <c r="A2830" s="62" t="s">
        <v>9059</v>
      </c>
      <c r="B2830" s="63" t="s">
        <v>9060</v>
      </c>
      <c r="C2830" s="64" t="s">
        <v>9061</v>
      </c>
    </row>
    <row r="2831" spans="1:3" ht="15" customHeight="1">
      <c r="A2831" s="62" t="s">
        <v>9062</v>
      </c>
      <c r="B2831" s="63" t="s">
        <v>9063</v>
      </c>
      <c r="C2831" s="64" t="s">
        <v>9064</v>
      </c>
    </row>
    <row r="2832" spans="1:3" ht="15" customHeight="1">
      <c r="A2832" s="62" t="s">
        <v>9065</v>
      </c>
      <c r="B2832" s="63" t="s">
        <v>9066</v>
      </c>
      <c r="C2832" s="64" t="s">
        <v>9067</v>
      </c>
    </row>
    <row r="2833" spans="1:3" ht="15" customHeight="1">
      <c r="A2833" s="62" t="s">
        <v>9068</v>
      </c>
      <c r="B2833" s="63" t="s">
        <v>9069</v>
      </c>
      <c r="C2833" s="64" t="s">
        <v>9070</v>
      </c>
    </row>
    <row r="2834" spans="1:3" ht="15" customHeight="1">
      <c r="A2834" s="62" t="s">
        <v>9071</v>
      </c>
      <c r="B2834" s="63" t="s">
        <v>9072</v>
      </c>
      <c r="C2834" s="64" t="s">
        <v>9073</v>
      </c>
    </row>
    <row r="2835" spans="1:3" ht="15" customHeight="1">
      <c r="A2835" s="62" t="s">
        <v>9074</v>
      </c>
      <c r="B2835" s="63" t="s">
        <v>145</v>
      </c>
      <c r="C2835" s="64" t="s">
        <v>147</v>
      </c>
    </row>
    <row r="2836" spans="1:3" ht="15" customHeight="1">
      <c r="A2836" s="62" t="s">
        <v>9075</v>
      </c>
      <c r="B2836" s="63" t="s">
        <v>9076</v>
      </c>
      <c r="C2836" s="64" t="s">
        <v>9077</v>
      </c>
    </row>
    <row r="2837" spans="1:3" ht="15" customHeight="1">
      <c r="A2837" s="62" t="s">
        <v>9078</v>
      </c>
      <c r="B2837" s="63" t="s">
        <v>9079</v>
      </c>
      <c r="C2837" s="64" t="s">
        <v>9080</v>
      </c>
    </row>
    <row r="2838" spans="1:3" ht="15" customHeight="1">
      <c r="A2838" s="62" t="s">
        <v>9081</v>
      </c>
      <c r="B2838" s="63" t="s">
        <v>9082</v>
      </c>
      <c r="C2838" s="64" t="s">
        <v>9083</v>
      </c>
    </row>
    <row r="2839" spans="1:3" ht="15" customHeight="1">
      <c r="A2839" s="62" t="s">
        <v>9084</v>
      </c>
      <c r="B2839" s="63" t="s">
        <v>9085</v>
      </c>
      <c r="C2839" s="64" t="s">
        <v>9086</v>
      </c>
    </row>
    <row r="2840" spans="1:3" ht="15" customHeight="1">
      <c r="A2840" s="62" t="s">
        <v>9087</v>
      </c>
      <c r="B2840" s="63" t="s">
        <v>9088</v>
      </c>
      <c r="C2840" s="64" t="s">
        <v>9089</v>
      </c>
    </row>
    <row r="2841" spans="1:3" ht="15" customHeight="1">
      <c r="A2841" s="62" t="s">
        <v>9090</v>
      </c>
      <c r="B2841" s="63" t="s">
        <v>9091</v>
      </c>
      <c r="C2841" s="64" t="s">
        <v>9092</v>
      </c>
    </row>
    <row r="2842" spans="1:3" ht="15" customHeight="1">
      <c r="A2842" s="62" t="s">
        <v>9093</v>
      </c>
      <c r="B2842" s="63" t="s">
        <v>9094</v>
      </c>
      <c r="C2842" s="64" t="s">
        <v>9095</v>
      </c>
    </row>
    <row r="2843" spans="1:3" ht="15" customHeight="1">
      <c r="A2843" s="62" t="s">
        <v>9096</v>
      </c>
      <c r="B2843" s="63" t="s">
        <v>9097</v>
      </c>
      <c r="C2843" s="64" t="s">
        <v>9098</v>
      </c>
    </row>
    <row r="2844" spans="1:3" ht="15" customHeight="1">
      <c r="A2844" s="62" t="s">
        <v>9099</v>
      </c>
      <c r="B2844" s="63" t="s">
        <v>9100</v>
      </c>
      <c r="C2844" s="64" t="s">
        <v>9101</v>
      </c>
    </row>
    <row r="2845" spans="1:3" ht="15" customHeight="1">
      <c r="A2845" s="62" t="s">
        <v>9102</v>
      </c>
      <c r="B2845" s="63" t="s">
        <v>9103</v>
      </c>
      <c r="C2845" s="64" t="s">
        <v>9104</v>
      </c>
    </row>
    <row r="2846" spans="1:3" ht="15" customHeight="1">
      <c r="A2846" s="62" t="s">
        <v>9105</v>
      </c>
      <c r="B2846" s="63" t="s">
        <v>9106</v>
      </c>
      <c r="C2846" s="64" t="s">
        <v>9107</v>
      </c>
    </row>
    <row r="2847" spans="1:3" ht="15" customHeight="1">
      <c r="A2847" s="62" t="s">
        <v>9108</v>
      </c>
      <c r="B2847" s="63" t="s">
        <v>9109</v>
      </c>
      <c r="C2847" s="64" t="s">
        <v>9110</v>
      </c>
    </row>
    <row r="2848" spans="1:3" ht="15" customHeight="1">
      <c r="A2848" s="62" t="s">
        <v>9111</v>
      </c>
      <c r="B2848" s="63" t="s">
        <v>9112</v>
      </c>
      <c r="C2848" s="64" t="s">
        <v>9113</v>
      </c>
    </row>
    <row r="2849" spans="1:3" ht="15" customHeight="1">
      <c r="A2849" s="62" t="s">
        <v>9114</v>
      </c>
      <c r="B2849" s="63" t="s">
        <v>9115</v>
      </c>
      <c r="C2849" s="64" t="s">
        <v>9116</v>
      </c>
    </row>
    <row r="2850" spans="1:3" ht="15" customHeight="1">
      <c r="A2850" s="62" t="s">
        <v>9117</v>
      </c>
      <c r="B2850" s="63" t="s">
        <v>9118</v>
      </c>
      <c r="C2850" s="64" t="s">
        <v>9119</v>
      </c>
    </row>
    <row r="2851" spans="1:3" ht="15" customHeight="1">
      <c r="A2851" s="62" t="s">
        <v>9120</v>
      </c>
      <c r="B2851" s="63" t="s">
        <v>9121</v>
      </c>
      <c r="C2851" s="64" t="s">
        <v>9122</v>
      </c>
    </row>
    <row r="2852" spans="1:3" ht="15" customHeight="1">
      <c r="A2852" s="62" t="s">
        <v>9123</v>
      </c>
      <c r="B2852" s="63" t="s">
        <v>142</v>
      </c>
      <c r="C2852" s="64" t="s">
        <v>144</v>
      </c>
    </row>
    <row r="2853" spans="1:3" ht="15" customHeight="1">
      <c r="A2853" s="62" t="s">
        <v>9124</v>
      </c>
      <c r="B2853" s="63" t="s">
        <v>9125</v>
      </c>
      <c r="C2853" s="64" t="s">
        <v>9126</v>
      </c>
    </row>
    <row r="2854" spans="1:3" ht="15" customHeight="1">
      <c r="A2854" s="62" t="s">
        <v>9127</v>
      </c>
      <c r="B2854" s="63" t="s">
        <v>9128</v>
      </c>
      <c r="C2854" s="64" t="s">
        <v>9129</v>
      </c>
    </row>
    <row r="2855" spans="1:3" ht="15" customHeight="1">
      <c r="A2855" s="62" t="s">
        <v>9130</v>
      </c>
      <c r="B2855" s="63" t="s">
        <v>9131</v>
      </c>
      <c r="C2855" s="64" t="s">
        <v>9132</v>
      </c>
    </row>
    <row r="2856" spans="1:3" ht="15" customHeight="1">
      <c r="A2856" s="62" t="s">
        <v>9133</v>
      </c>
      <c r="B2856" s="63" t="s">
        <v>9134</v>
      </c>
      <c r="C2856" s="64" t="s">
        <v>9135</v>
      </c>
    </row>
    <row r="2857" spans="1:3" ht="15" customHeight="1">
      <c r="A2857" s="62" t="s">
        <v>9136</v>
      </c>
      <c r="B2857" s="63" t="s">
        <v>9137</v>
      </c>
      <c r="C2857" s="64" t="s">
        <v>9138</v>
      </c>
    </row>
    <row r="2858" spans="1:3" ht="15" customHeight="1">
      <c r="A2858" s="62" t="s">
        <v>9139</v>
      </c>
      <c r="B2858" s="63" t="s">
        <v>9140</v>
      </c>
      <c r="C2858" s="64" t="s">
        <v>9141</v>
      </c>
    </row>
    <row r="2859" spans="1:3" ht="15" customHeight="1">
      <c r="A2859" s="62" t="s">
        <v>9142</v>
      </c>
      <c r="B2859" s="63" t="s">
        <v>277</v>
      </c>
      <c r="C2859" s="64" t="s">
        <v>279</v>
      </c>
    </row>
    <row r="2860" spans="1:3" ht="15" customHeight="1">
      <c r="A2860" s="62" t="s">
        <v>9143</v>
      </c>
      <c r="B2860" s="63" t="s">
        <v>9144</v>
      </c>
      <c r="C2860" s="64" t="s">
        <v>9145</v>
      </c>
    </row>
    <row r="2861" spans="1:3" ht="15" customHeight="1">
      <c r="A2861" s="62" t="s">
        <v>9146</v>
      </c>
      <c r="B2861" s="63" t="s">
        <v>9147</v>
      </c>
      <c r="C2861" s="64" t="s">
        <v>9148</v>
      </c>
    </row>
    <row r="2862" spans="1:3" ht="15" customHeight="1">
      <c r="A2862" s="62" t="s">
        <v>9149</v>
      </c>
      <c r="B2862" s="63" t="s">
        <v>9150</v>
      </c>
      <c r="C2862" s="64" t="s">
        <v>9151</v>
      </c>
    </row>
    <row r="2863" spans="1:3" ht="15" customHeight="1">
      <c r="A2863" s="62" t="s">
        <v>9152</v>
      </c>
      <c r="B2863" s="63" t="s">
        <v>9153</v>
      </c>
      <c r="C2863" s="64" t="s">
        <v>9154</v>
      </c>
    </row>
    <row r="2864" spans="1:3" ht="15" customHeight="1">
      <c r="A2864" s="62" t="s">
        <v>9155</v>
      </c>
      <c r="B2864" s="63" t="s">
        <v>9156</v>
      </c>
      <c r="C2864" s="64" t="s">
        <v>9157</v>
      </c>
    </row>
    <row r="2865" spans="1:3" ht="15" customHeight="1">
      <c r="A2865" s="62" t="s">
        <v>9158</v>
      </c>
      <c r="B2865" s="63" t="s">
        <v>9159</v>
      </c>
      <c r="C2865" s="64" t="s">
        <v>9160</v>
      </c>
    </row>
    <row r="2866" spans="1:3" ht="15" customHeight="1">
      <c r="A2866" s="62" t="s">
        <v>9161</v>
      </c>
      <c r="B2866" s="63" t="s">
        <v>9162</v>
      </c>
      <c r="C2866" s="64" t="s">
        <v>9163</v>
      </c>
    </row>
    <row r="2867" spans="1:3" ht="15" customHeight="1">
      <c r="A2867" s="62" t="s">
        <v>9164</v>
      </c>
      <c r="B2867" s="63" t="s">
        <v>9165</v>
      </c>
      <c r="C2867" s="64" t="s">
        <v>9166</v>
      </c>
    </row>
    <row r="2868" spans="1:3" ht="15" customHeight="1">
      <c r="A2868" s="62" t="s">
        <v>9167</v>
      </c>
      <c r="B2868" s="63" t="s">
        <v>154</v>
      </c>
      <c r="C2868" s="64" t="s">
        <v>9168</v>
      </c>
    </row>
    <row r="2869" spans="1:3" ht="15" customHeight="1">
      <c r="A2869" s="62" t="s">
        <v>9169</v>
      </c>
      <c r="B2869" s="63" t="s">
        <v>9170</v>
      </c>
      <c r="C2869" s="64" t="s">
        <v>9171</v>
      </c>
    </row>
    <row r="2870" spans="1:3" ht="15" customHeight="1">
      <c r="A2870" s="62" t="s">
        <v>9172</v>
      </c>
      <c r="B2870" s="63" t="s">
        <v>9173</v>
      </c>
      <c r="C2870" s="64" t="s">
        <v>9174</v>
      </c>
    </row>
    <row r="2871" spans="1:3" ht="15" customHeight="1">
      <c r="A2871" s="62" t="s">
        <v>9175</v>
      </c>
      <c r="B2871" s="63" t="s">
        <v>9176</v>
      </c>
      <c r="C2871" s="64" t="s">
        <v>9177</v>
      </c>
    </row>
    <row r="2872" spans="1:3" ht="15" customHeight="1">
      <c r="A2872" s="62" t="s">
        <v>9178</v>
      </c>
      <c r="B2872" s="63" t="s">
        <v>9179</v>
      </c>
      <c r="C2872" s="64" t="s">
        <v>9180</v>
      </c>
    </row>
    <row r="2873" spans="1:3" ht="15" customHeight="1">
      <c r="A2873" s="62" t="s">
        <v>9181</v>
      </c>
      <c r="B2873" s="63" t="s">
        <v>9182</v>
      </c>
      <c r="C2873" s="64" t="s">
        <v>9183</v>
      </c>
    </row>
    <row r="2874" spans="1:3" ht="15" customHeight="1">
      <c r="A2874" s="62" t="s">
        <v>9184</v>
      </c>
      <c r="B2874" s="63" t="s">
        <v>9185</v>
      </c>
      <c r="C2874" s="64" t="s">
        <v>9186</v>
      </c>
    </row>
    <row r="2875" spans="1:3" ht="15" customHeight="1">
      <c r="A2875" s="62" t="s">
        <v>9187</v>
      </c>
      <c r="B2875" s="63" t="s">
        <v>157</v>
      </c>
      <c r="C2875" s="64" t="s">
        <v>159</v>
      </c>
    </row>
    <row r="2876" spans="1:3" ht="15" customHeight="1">
      <c r="A2876" s="62" t="s">
        <v>9188</v>
      </c>
      <c r="B2876" s="63" t="s">
        <v>9189</v>
      </c>
      <c r="C2876" s="64" t="s">
        <v>9190</v>
      </c>
    </row>
    <row r="2877" spans="1:3" ht="15" customHeight="1">
      <c r="A2877" s="62" t="s">
        <v>9191</v>
      </c>
      <c r="B2877" s="63" t="s">
        <v>9192</v>
      </c>
      <c r="C2877" s="64" t="s">
        <v>9193</v>
      </c>
    </row>
    <row r="2878" spans="1:3" ht="15" customHeight="1">
      <c r="A2878" s="62" t="s">
        <v>9194</v>
      </c>
      <c r="B2878" s="63" t="s">
        <v>9195</v>
      </c>
      <c r="C2878" s="64" t="s">
        <v>9196</v>
      </c>
    </row>
    <row r="2879" spans="1:3" ht="15" customHeight="1">
      <c r="A2879" s="62" t="s">
        <v>9197</v>
      </c>
      <c r="B2879" s="63" t="s">
        <v>9198</v>
      </c>
      <c r="C2879" s="64" t="s">
        <v>9199</v>
      </c>
    </row>
    <row r="2880" spans="1:3" ht="15" customHeight="1">
      <c r="A2880" s="62" t="s">
        <v>9200</v>
      </c>
      <c r="B2880" s="63" t="s">
        <v>9201</v>
      </c>
      <c r="C2880" s="64" t="s">
        <v>9202</v>
      </c>
    </row>
    <row r="2881" spans="1:3" ht="15" customHeight="1">
      <c r="A2881" s="62" t="s">
        <v>9203</v>
      </c>
      <c r="B2881" s="63" t="s">
        <v>9204</v>
      </c>
      <c r="C2881" s="64" t="s">
        <v>9205</v>
      </c>
    </row>
    <row r="2882" spans="1:3" ht="15" customHeight="1">
      <c r="A2882" s="62" t="s">
        <v>9206</v>
      </c>
      <c r="B2882" s="63" t="s">
        <v>9207</v>
      </c>
      <c r="C2882" s="64" t="s">
        <v>9208</v>
      </c>
    </row>
    <row r="2883" spans="1:3" ht="15" customHeight="1">
      <c r="A2883" s="62" t="s">
        <v>9209</v>
      </c>
      <c r="B2883" s="63" t="s">
        <v>9210</v>
      </c>
      <c r="C2883" s="64" t="s">
        <v>9211</v>
      </c>
    </row>
    <row r="2884" spans="1:3" ht="15" customHeight="1">
      <c r="A2884" s="62" t="s">
        <v>9212</v>
      </c>
      <c r="B2884" s="63" t="s">
        <v>9213</v>
      </c>
      <c r="C2884" s="64" t="s">
        <v>9214</v>
      </c>
    </row>
    <row r="2885" spans="1:3" ht="15" customHeight="1">
      <c r="A2885" s="62" t="s">
        <v>9215</v>
      </c>
      <c r="B2885" s="63" t="s">
        <v>9216</v>
      </c>
      <c r="C2885" s="64" t="s">
        <v>9217</v>
      </c>
    </row>
    <row r="2886" spans="1:3" ht="15" customHeight="1">
      <c r="A2886" s="62" t="s">
        <v>9218</v>
      </c>
      <c r="B2886" s="63" t="s">
        <v>9219</v>
      </c>
      <c r="C2886" s="64" t="s">
        <v>9220</v>
      </c>
    </row>
    <row r="2887" spans="1:3" ht="15" customHeight="1">
      <c r="A2887" s="62" t="s">
        <v>9221</v>
      </c>
      <c r="B2887" s="63" t="s">
        <v>9222</v>
      </c>
      <c r="C2887" s="64" t="s">
        <v>9223</v>
      </c>
    </row>
    <row r="2888" spans="1:3" ht="15" customHeight="1">
      <c r="A2888" s="62" t="s">
        <v>9224</v>
      </c>
      <c r="B2888" s="63" t="s">
        <v>9225</v>
      </c>
      <c r="C2888" s="64" t="s">
        <v>9226</v>
      </c>
    </row>
    <row r="2889" spans="1:3" ht="15" customHeight="1">
      <c r="A2889" s="62" t="s">
        <v>9227</v>
      </c>
      <c r="B2889" s="63" t="s">
        <v>9228</v>
      </c>
      <c r="C2889" s="64" t="s">
        <v>9229</v>
      </c>
    </row>
    <row r="2890" spans="1:3" ht="15" customHeight="1">
      <c r="A2890" s="62" t="s">
        <v>9230</v>
      </c>
      <c r="B2890" s="63" t="s">
        <v>775</v>
      </c>
      <c r="C2890" s="64" t="s">
        <v>777</v>
      </c>
    </row>
    <row r="2891" spans="1:3" ht="15" customHeight="1">
      <c r="A2891" s="62" t="s">
        <v>9231</v>
      </c>
      <c r="B2891" s="63" t="s">
        <v>9232</v>
      </c>
      <c r="C2891" s="64" t="s">
        <v>9233</v>
      </c>
    </row>
    <row r="2892" spans="1:3" ht="15" customHeight="1">
      <c r="A2892" s="62" t="s">
        <v>9234</v>
      </c>
      <c r="B2892" s="63" t="s">
        <v>9235</v>
      </c>
      <c r="C2892" s="64" t="s">
        <v>9236</v>
      </c>
    </row>
    <row r="2893" spans="1:3" ht="15" customHeight="1">
      <c r="A2893" s="62" t="s">
        <v>9237</v>
      </c>
      <c r="B2893" s="63" t="s">
        <v>9238</v>
      </c>
      <c r="C2893" s="64" t="s">
        <v>9239</v>
      </c>
    </row>
    <row r="2894" spans="1:3" ht="15" customHeight="1">
      <c r="A2894" s="62" t="s">
        <v>9240</v>
      </c>
      <c r="B2894" s="63" t="s">
        <v>9241</v>
      </c>
      <c r="C2894" s="64" t="s">
        <v>9242</v>
      </c>
    </row>
    <row r="2895" spans="1:3" ht="15" customHeight="1">
      <c r="A2895" s="62" t="s">
        <v>9243</v>
      </c>
      <c r="B2895" s="63" t="s">
        <v>9244</v>
      </c>
      <c r="C2895" s="64" t="s">
        <v>9245</v>
      </c>
    </row>
    <row r="2896" spans="1:3" ht="15" customHeight="1">
      <c r="A2896" s="62" t="s">
        <v>9246</v>
      </c>
      <c r="B2896" s="63" t="s">
        <v>9247</v>
      </c>
      <c r="C2896" s="64" t="s">
        <v>9248</v>
      </c>
    </row>
    <row r="2897" spans="1:3" ht="15" customHeight="1">
      <c r="A2897" s="62" t="s">
        <v>9249</v>
      </c>
      <c r="B2897" s="63" t="s">
        <v>9250</v>
      </c>
      <c r="C2897" s="64" t="s">
        <v>9251</v>
      </c>
    </row>
    <row r="2898" spans="1:3" ht="15" customHeight="1">
      <c r="A2898" s="62" t="s">
        <v>9252</v>
      </c>
      <c r="B2898" s="63" t="s">
        <v>9253</v>
      </c>
      <c r="C2898" s="64" t="s">
        <v>9254</v>
      </c>
    </row>
    <row r="2899" spans="1:3" ht="15" customHeight="1">
      <c r="A2899" s="62" t="s">
        <v>9255</v>
      </c>
      <c r="B2899" s="63" t="s">
        <v>9256</v>
      </c>
      <c r="C2899" s="64" t="s">
        <v>9257</v>
      </c>
    </row>
    <row r="2900" spans="1:3" ht="15" customHeight="1">
      <c r="A2900" s="62" t="s">
        <v>9258</v>
      </c>
      <c r="B2900" s="63" t="s">
        <v>9259</v>
      </c>
      <c r="C2900" s="64" t="s">
        <v>9260</v>
      </c>
    </row>
    <row r="2901" spans="1:3" ht="15" customHeight="1">
      <c r="A2901" s="62" t="s">
        <v>9261</v>
      </c>
      <c r="B2901" s="63" t="s">
        <v>9262</v>
      </c>
      <c r="C2901" s="64" t="s">
        <v>9263</v>
      </c>
    </row>
    <row r="2902" spans="1:3" ht="15" customHeight="1">
      <c r="A2902" s="62" t="s">
        <v>9264</v>
      </c>
      <c r="B2902" s="63" t="s">
        <v>9265</v>
      </c>
      <c r="C2902" s="64" t="s">
        <v>9266</v>
      </c>
    </row>
    <row r="2903" spans="1:3" ht="15" customHeight="1">
      <c r="A2903" s="62" t="s">
        <v>9267</v>
      </c>
      <c r="B2903" s="63" t="s">
        <v>9268</v>
      </c>
      <c r="C2903" s="64" t="s">
        <v>9269</v>
      </c>
    </row>
    <row r="2904" spans="1:3" ht="15" customHeight="1">
      <c r="A2904" s="62" t="s">
        <v>9270</v>
      </c>
      <c r="B2904" s="63" t="s">
        <v>9271</v>
      </c>
      <c r="C2904" s="64" t="s">
        <v>9272</v>
      </c>
    </row>
    <row r="2905" spans="1:3" ht="15" customHeight="1">
      <c r="A2905" s="62" t="s">
        <v>9273</v>
      </c>
      <c r="B2905" s="63" t="s">
        <v>9274</v>
      </c>
      <c r="C2905" s="64" t="s">
        <v>9275</v>
      </c>
    </row>
    <row r="2906" spans="1:3" ht="15" customHeight="1">
      <c r="A2906" s="62" t="s">
        <v>9276</v>
      </c>
      <c r="B2906" s="63" t="s">
        <v>9277</v>
      </c>
      <c r="C2906" s="64" t="s">
        <v>9278</v>
      </c>
    </row>
    <row r="2907" spans="1:3" ht="15" customHeight="1">
      <c r="A2907" s="62" t="s">
        <v>9279</v>
      </c>
      <c r="B2907" s="63" t="s">
        <v>9280</v>
      </c>
      <c r="C2907" s="64" t="s">
        <v>9281</v>
      </c>
    </row>
    <row r="2908" spans="1:3" ht="15" customHeight="1">
      <c r="A2908" s="62" t="s">
        <v>9282</v>
      </c>
      <c r="B2908" s="63" t="s">
        <v>9283</v>
      </c>
      <c r="C2908" s="64" t="s">
        <v>9284</v>
      </c>
    </row>
    <row r="2909" spans="1:3" ht="15" customHeight="1">
      <c r="A2909" s="62" t="s">
        <v>9285</v>
      </c>
      <c r="B2909" s="63" t="s">
        <v>9286</v>
      </c>
      <c r="C2909" s="64" t="s">
        <v>9287</v>
      </c>
    </row>
    <row r="2910" spans="1:3" ht="15" customHeight="1">
      <c r="A2910" s="62" t="s">
        <v>9288</v>
      </c>
      <c r="B2910" s="63" t="s">
        <v>9289</v>
      </c>
      <c r="C2910" s="64" t="s">
        <v>9290</v>
      </c>
    </row>
    <row r="2911" spans="1:3" ht="15" customHeight="1">
      <c r="A2911" s="62" t="s">
        <v>9291</v>
      </c>
      <c r="B2911" s="63" t="s">
        <v>799</v>
      </c>
      <c r="C2911" s="64" t="s">
        <v>801</v>
      </c>
    </row>
    <row r="2912" spans="1:3" ht="15" customHeight="1">
      <c r="A2912" s="62" t="s">
        <v>9292</v>
      </c>
      <c r="B2912" s="63" t="s">
        <v>820</v>
      </c>
      <c r="C2912" s="64" t="s">
        <v>9293</v>
      </c>
    </row>
    <row r="2913" spans="1:3" ht="15" customHeight="1">
      <c r="A2913" s="62" t="s">
        <v>9294</v>
      </c>
      <c r="B2913" s="63" t="s">
        <v>9295</v>
      </c>
      <c r="C2913" s="64" t="s">
        <v>9296</v>
      </c>
    </row>
    <row r="2914" spans="1:3" ht="15" customHeight="1">
      <c r="A2914" s="62" t="s">
        <v>9297</v>
      </c>
      <c r="B2914" s="63" t="s">
        <v>9298</v>
      </c>
      <c r="C2914" s="64" t="s">
        <v>9299</v>
      </c>
    </row>
    <row r="2915" spans="1:3" ht="15" customHeight="1">
      <c r="A2915" s="62" t="s">
        <v>9300</v>
      </c>
      <c r="B2915" s="63" t="s">
        <v>9301</v>
      </c>
      <c r="C2915" s="64" t="s">
        <v>9302</v>
      </c>
    </row>
    <row r="2916" spans="1:3" ht="15" customHeight="1">
      <c r="A2916" s="62" t="s">
        <v>9303</v>
      </c>
      <c r="B2916" s="63" t="s">
        <v>9304</v>
      </c>
      <c r="C2916" s="64" t="s">
        <v>9305</v>
      </c>
    </row>
    <row r="2917" spans="1:3" ht="15" customHeight="1">
      <c r="A2917" s="62" t="s">
        <v>9306</v>
      </c>
      <c r="B2917" s="63" t="s">
        <v>9307</v>
      </c>
      <c r="C2917" s="64" t="s">
        <v>9308</v>
      </c>
    </row>
    <row r="2918" spans="1:3" ht="15" customHeight="1">
      <c r="A2918" s="62" t="s">
        <v>9309</v>
      </c>
      <c r="B2918" s="63" t="s">
        <v>9310</v>
      </c>
      <c r="C2918" s="64" t="s">
        <v>9311</v>
      </c>
    </row>
    <row r="2919" spans="1:3" ht="15" customHeight="1">
      <c r="A2919" s="62" t="s">
        <v>9312</v>
      </c>
      <c r="B2919" s="63" t="s">
        <v>9313</v>
      </c>
      <c r="C2919" s="64" t="s">
        <v>9314</v>
      </c>
    </row>
    <row r="2920" spans="1:3" ht="15" customHeight="1">
      <c r="A2920" s="62" t="s">
        <v>9315</v>
      </c>
      <c r="B2920" s="63" t="s">
        <v>9316</v>
      </c>
      <c r="C2920" s="64" t="s">
        <v>9317</v>
      </c>
    </row>
    <row r="2921" spans="1:3" ht="15" customHeight="1">
      <c r="A2921" s="62" t="s">
        <v>9318</v>
      </c>
      <c r="B2921" s="63" t="s">
        <v>9319</v>
      </c>
      <c r="C2921" s="64" t="s">
        <v>9320</v>
      </c>
    </row>
    <row r="2922" spans="1:3" ht="15" customHeight="1">
      <c r="A2922" s="62" t="s">
        <v>9321</v>
      </c>
      <c r="B2922" s="63" t="s">
        <v>9322</v>
      </c>
      <c r="C2922" s="64" t="s">
        <v>9323</v>
      </c>
    </row>
    <row r="2923" spans="1:3" ht="15" customHeight="1">
      <c r="A2923" s="62" t="s">
        <v>9324</v>
      </c>
      <c r="B2923" s="63" t="s">
        <v>9325</v>
      </c>
      <c r="C2923" s="64" t="s">
        <v>9326</v>
      </c>
    </row>
    <row r="2924" spans="1:3" ht="15" customHeight="1">
      <c r="A2924" s="62" t="s">
        <v>9327</v>
      </c>
      <c r="B2924" s="63" t="s">
        <v>9328</v>
      </c>
      <c r="C2924" s="64" t="s">
        <v>9329</v>
      </c>
    </row>
    <row r="2925" spans="1:3" ht="15" customHeight="1">
      <c r="A2925" s="62" t="s">
        <v>9330</v>
      </c>
      <c r="B2925" s="63" t="s">
        <v>9331</v>
      </c>
      <c r="C2925" s="64" t="s">
        <v>9332</v>
      </c>
    </row>
    <row r="2926" spans="1:3" ht="15" customHeight="1">
      <c r="A2926" s="62" t="s">
        <v>9333</v>
      </c>
      <c r="B2926" s="63" t="s">
        <v>9334</v>
      </c>
      <c r="C2926" s="64" t="s">
        <v>9335</v>
      </c>
    </row>
    <row r="2927" spans="1:3" ht="15" customHeight="1">
      <c r="A2927" s="62" t="s">
        <v>9336</v>
      </c>
      <c r="B2927" s="63" t="s">
        <v>9337</v>
      </c>
      <c r="C2927" s="64" t="s">
        <v>9338</v>
      </c>
    </row>
    <row r="2928" spans="1:3" ht="15" customHeight="1">
      <c r="A2928" s="62" t="s">
        <v>9339</v>
      </c>
      <c r="B2928" s="63" t="s">
        <v>9340</v>
      </c>
      <c r="C2928" s="64" t="s">
        <v>9341</v>
      </c>
    </row>
    <row r="2929" spans="1:3" ht="15" customHeight="1">
      <c r="A2929" s="62" t="s">
        <v>9342</v>
      </c>
      <c r="B2929" s="63" t="s">
        <v>9343</v>
      </c>
      <c r="C2929" s="64" t="s">
        <v>9344</v>
      </c>
    </row>
    <row r="2930" spans="1:3" ht="15" customHeight="1">
      <c r="A2930" s="62" t="s">
        <v>9345</v>
      </c>
      <c r="B2930" s="63" t="s">
        <v>9346</v>
      </c>
      <c r="C2930" s="64" t="s">
        <v>9347</v>
      </c>
    </row>
    <row r="2931" spans="1:3" ht="15" customHeight="1">
      <c r="A2931" s="62" t="s">
        <v>9348</v>
      </c>
      <c r="B2931" s="63" t="s">
        <v>814</v>
      </c>
      <c r="C2931" s="64" t="s">
        <v>816</v>
      </c>
    </row>
    <row r="2932" spans="1:3" ht="15" customHeight="1">
      <c r="A2932" s="62" t="s">
        <v>9349</v>
      </c>
      <c r="B2932" s="63" t="s">
        <v>397</v>
      </c>
      <c r="C2932" s="64" t="s">
        <v>9350</v>
      </c>
    </row>
    <row r="2933" spans="1:3" ht="15" customHeight="1">
      <c r="A2933" s="62" t="s">
        <v>9351</v>
      </c>
      <c r="B2933" s="63" t="s">
        <v>9352</v>
      </c>
      <c r="C2933" s="64" t="s">
        <v>819</v>
      </c>
    </row>
    <row r="2934" spans="1:3" ht="15" customHeight="1">
      <c r="A2934" s="62" t="s">
        <v>9353</v>
      </c>
      <c r="B2934" s="63" t="s">
        <v>9354</v>
      </c>
      <c r="C2934" s="64" t="s">
        <v>9355</v>
      </c>
    </row>
    <row r="2935" spans="1:3" ht="15" customHeight="1">
      <c r="A2935" s="62" t="s">
        <v>9356</v>
      </c>
      <c r="B2935" s="63" t="s">
        <v>9357</v>
      </c>
      <c r="C2935" s="64" t="s">
        <v>9358</v>
      </c>
    </row>
    <row r="2936" spans="1:3" ht="15" customHeight="1">
      <c r="A2936" s="62" t="s">
        <v>9359</v>
      </c>
      <c r="B2936" s="63" t="s">
        <v>9360</v>
      </c>
      <c r="C2936" s="64" t="s">
        <v>9361</v>
      </c>
    </row>
    <row r="2937" spans="1:3" ht="15" customHeight="1">
      <c r="A2937" s="62" t="s">
        <v>9362</v>
      </c>
      <c r="B2937" s="63" t="s">
        <v>9363</v>
      </c>
      <c r="C2937" s="64" t="s">
        <v>9364</v>
      </c>
    </row>
    <row r="2938" spans="1:3" ht="15" customHeight="1">
      <c r="A2938" s="62" t="s">
        <v>9365</v>
      </c>
      <c r="B2938" s="63" t="s">
        <v>9366</v>
      </c>
      <c r="C2938" s="64" t="s">
        <v>9367</v>
      </c>
    </row>
    <row r="2939" spans="1:3" ht="15" customHeight="1">
      <c r="A2939" s="62" t="s">
        <v>9368</v>
      </c>
      <c r="B2939" s="63" t="s">
        <v>9369</v>
      </c>
      <c r="C2939" s="64" t="s">
        <v>9370</v>
      </c>
    </row>
    <row r="2940" spans="1:3" ht="15" customHeight="1">
      <c r="A2940" s="62" t="s">
        <v>9371</v>
      </c>
      <c r="B2940" s="63" t="s">
        <v>9372</v>
      </c>
      <c r="C2940" s="64" t="s">
        <v>9373</v>
      </c>
    </row>
    <row r="2941" spans="1:3" ht="15" customHeight="1">
      <c r="A2941" s="62" t="s">
        <v>9374</v>
      </c>
      <c r="B2941" s="63" t="s">
        <v>9375</v>
      </c>
      <c r="C2941" s="64" t="s">
        <v>9376</v>
      </c>
    </row>
    <row r="2942" spans="1:3" ht="15" customHeight="1">
      <c r="A2942" s="62" t="s">
        <v>9377</v>
      </c>
      <c r="B2942" s="63" t="s">
        <v>9378</v>
      </c>
      <c r="C2942" s="64" t="s">
        <v>9379</v>
      </c>
    </row>
    <row r="2943" spans="1:3" ht="15" customHeight="1">
      <c r="A2943" s="62" t="s">
        <v>9380</v>
      </c>
      <c r="B2943" s="63" t="s">
        <v>802</v>
      </c>
      <c r="C2943" s="64" t="s">
        <v>804</v>
      </c>
    </row>
    <row r="2944" spans="1:3" ht="15" customHeight="1">
      <c r="A2944" s="62" t="s">
        <v>9381</v>
      </c>
      <c r="B2944" s="63" t="s">
        <v>9382</v>
      </c>
      <c r="C2944" s="64" t="s">
        <v>9383</v>
      </c>
    </row>
    <row r="2945" spans="1:3" ht="15" customHeight="1">
      <c r="A2945" s="62" t="s">
        <v>9384</v>
      </c>
      <c r="B2945" s="63" t="s">
        <v>9385</v>
      </c>
      <c r="C2945" s="64" t="s">
        <v>9386</v>
      </c>
    </row>
    <row r="2946" spans="1:3" ht="15" customHeight="1">
      <c r="A2946" s="62" t="s">
        <v>9387</v>
      </c>
      <c r="B2946" s="63" t="s">
        <v>9388</v>
      </c>
      <c r="C2946" s="64" t="s">
        <v>9389</v>
      </c>
    </row>
    <row r="2947" spans="1:3" ht="15" customHeight="1">
      <c r="A2947" s="62" t="s">
        <v>9390</v>
      </c>
      <c r="B2947" s="63" t="s">
        <v>9391</v>
      </c>
      <c r="C2947" s="64" t="s">
        <v>9392</v>
      </c>
    </row>
    <row r="2948" spans="1:3" ht="15" customHeight="1">
      <c r="A2948" s="62" t="s">
        <v>9393</v>
      </c>
      <c r="B2948" s="63" t="s">
        <v>9394</v>
      </c>
      <c r="C2948" s="64" t="s">
        <v>9395</v>
      </c>
    </row>
    <row r="2949" spans="1:3" ht="15" customHeight="1">
      <c r="A2949" s="62" t="s">
        <v>9396</v>
      </c>
      <c r="B2949" s="63" t="s">
        <v>9397</v>
      </c>
      <c r="C2949" s="64" t="s">
        <v>9398</v>
      </c>
    </row>
    <row r="2950" spans="1:3" ht="15" customHeight="1">
      <c r="A2950" s="62" t="s">
        <v>9399</v>
      </c>
      <c r="B2950" s="63" t="s">
        <v>9400</v>
      </c>
      <c r="C2950" s="64" t="s">
        <v>9401</v>
      </c>
    </row>
    <row r="2951" spans="1:3" ht="15" customHeight="1">
      <c r="A2951" s="62" t="s">
        <v>9402</v>
      </c>
      <c r="B2951" s="63" t="s">
        <v>9403</v>
      </c>
      <c r="C2951" s="64" t="s">
        <v>9404</v>
      </c>
    </row>
    <row r="2952" spans="1:3" ht="15" customHeight="1">
      <c r="A2952" s="62" t="s">
        <v>9405</v>
      </c>
      <c r="B2952" s="63" t="s">
        <v>9406</v>
      </c>
      <c r="C2952" s="64" t="s">
        <v>9407</v>
      </c>
    </row>
    <row r="2953" spans="1:3" ht="15" customHeight="1">
      <c r="A2953" s="62" t="s">
        <v>9408</v>
      </c>
      <c r="B2953" s="63" t="s">
        <v>9409</v>
      </c>
      <c r="C2953" s="64" t="s">
        <v>9410</v>
      </c>
    </row>
    <row r="2954" spans="1:3" ht="15" customHeight="1">
      <c r="A2954" s="62" t="s">
        <v>9411</v>
      </c>
      <c r="B2954" s="63" t="s">
        <v>823</v>
      </c>
      <c r="C2954" s="64" t="s">
        <v>825</v>
      </c>
    </row>
    <row r="2955" spans="1:3" ht="15" customHeight="1">
      <c r="A2955" s="62" t="s">
        <v>9412</v>
      </c>
      <c r="B2955" s="63" t="s">
        <v>9413</v>
      </c>
      <c r="C2955" s="64" t="s">
        <v>9414</v>
      </c>
    </row>
    <row r="2956" spans="1:3" ht="15" customHeight="1">
      <c r="A2956" s="62" t="s">
        <v>9415</v>
      </c>
      <c r="B2956" s="63" t="s">
        <v>9416</v>
      </c>
      <c r="C2956" s="64" t="s">
        <v>9417</v>
      </c>
    </row>
    <row r="2957" spans="1:3" ht="15" customHeight="1">
      <c r="A2957" s="62" t="s">
        <v>9418</v>
      </c>
      <c r="B2957" s="63" t="s">
        <v>9419</v>
      </c>
      <c r="C2957" s="64" t="s">
        <v>9420</v>
      </c>
    </row>
    <row r="2958" spans="1:3" ht="15" customHeight="1">
      <c r="A2958" s="62" t="s">
        <v>9421</v>
      </c>
      <c r="B2958" s="63" t="s">
        <v>9422</v>
      </c>
      <c r="C2958" s="64" t="s">
        <v>9423</v>
      </c>
    </row>
    <row r="2959" spans="1:3" ht="15" customHeight="1">
      <c r="A2959" s="62" t="s">
        <v>9424</v>
      </c>
      <c r="B2959" s="63" t="s">
        <v>9425</v>
      </c>
      <c r="C2959" s="64" t="s">
        <v>9426</v>
      </c>
    </row>
    <row r="2960" spans="1:3" ht="15" customHeight="1">
      <c r="A2960" s="62" t="s">
        <v>9427</v>
      </c>
      <c r="B2960" s="63" t="s">
        <v>9428</v>
      </c>
      <c r="C2960" s="64" t="s">
        <v>9429</v>
      </c>
    </row>
    <row r="2961" spans="1:3" ht="15" customHeight="1">
      <c r="A2961" s="62" t="s">
        <v>9430</v>
      </c>
      <c r="B2961" s="63" t="s">
        <v>9431</v>
      </c>
      <c r="C2961" s="64" t="s">
        <v>9432</v>
      </c>
    </row>
    <row r="2962" spans="1:3" ht="15" customHeight="1">
      <c r="A2962" s="62" t="s">
        <v>9433</v>
      </c>
      <c r="B2962" s="63" t="s">
        <v>9434</v>
      </c>
      <c r="C2962" s="64" t="s">
        <v>9435</v>
      </c>
    </row>
    <row r="2963" spans="1:3" ht="15" customHeight="1">
      <c r="A2963" s="62" t="s">
        <v>9436</v>
      </c>
      <c r="B2963" s="63" t="s">
        <v>9437</v>
      </c>
      <c r="C2963" s="64" t="s">
        <v>9438</v>
      </c>
    </row>
    <row r="2964" spans="1:3" ht="15" customHeight="1">
      <c r="A2964" s="62" t="s">
        <v>9439</v>
      </c>
      <c r="B2964" s="63" t="s">
        <v>9440</v>
      </c>
      <c r="C2964" s="64" t="s">
        <v>9441</v>
      </c>
    </row>
    <row r="2965" spans="1:3" ht="15" customHeight="1">
      <c r="A2965" s="62" t="s">
        <v>9442</v>
      </c>
      <c r="B2965" s="63" t="s">
        <v>9443</v>
      </c>
      <c r="C2965" s="64" t="s">
        <v>9444</v>
      </c>
    </row>
    <row r="2966" spans="1:3" ht="15" customHeight="1">
      <c r="A2966" s="62" t="s">
        <v>9445</v>
      </c>
      <c r="B2966" s="63" t="s">
        <v>9446</v>
      </c>
      <c r="C2966" s="64" t="s">
        <v>9447</v>
      </c>
    </row>
    <row r="2967" spans="1:3" ht="15" customHeight="1">
      <c r="A2967" s="62" t="s">
        <v>9448</v>
      </c>
      <c r="B2967" s="63" t="s">
        <v>9449</v>
      </c>
      <c r="C2967" s="64" t="s">
        <v>9450</v>
      </c>
    </row>
    <row r="2968" spans="1:3" ht="15" customHeight="1">
      <c r="A2968" s="62" t="s">
        <v>9451</v>
      </c>
      <c r="B2968" s="63" t="s">
        <v>9452</v>
      </c>
      <c r="C2968" s="64" t="s">
        <v>9453</v>
      </c>
    </row>
    <row r="2969" spans="1:3" ht="15" customHeight="1">
      <c r="A2969" s="62" t="s">
        <v>9454</v>
      </c>
      <c r="B2969" s="63" t="s">
        <v>9455</v>
      </c>
      <c r="C2969" s="64" t="s">
        <v>9456</v>
      </c>
    </row>
    <row r="2970" spans="1:3" ht="15" customHeight="1">
      <c r="A2970" s="62" t="s">
        <v>9457</v>
      </c>
      <c r="B2970" s="63" t="s">
        <v>9458</v>
      </c>
      <c r="C2970" s="64" t="s">
        <v>9459</v>
      </c>
    </row>
    <row r="2971" spans="1:3" ht="15" customHeight="1">
      <c r="A2971" s="62" t="s">
        <v>9460</v>
      </c>
      <c r="B2971" s="63" t="s">
        <v>9461</v>
      </c>
      <c r="C2971" s="64" t="s">
        <v>9462</v>
      </c>
    </row>
    <row r="2972" spans="1:3" ht="15" customHeight="1">
      <c r="A2972" s="62" t="s">
        <v>9463</v>
      </c>
      <c r="B2972" s="63" t="s">
        <v>9464</v>
      </c>
      <c r="C2972" s="64" t="s">
        <v>9465</v>
      </c>
    </row>
    <row r="2973" spans="1:3" ht="15" customHeight="1">
      <c r="A2973" s="62" t="s">
        <v>9466</v>
      </c>
      <c r="B2973" s="63" t="s">
        <v>9467</v>
      </c>
      <c r="C2973" s="64" t="s">
        <v>9468</v>
      </c>
    </row>
    <row r="2974" spans="1:3" ht="15" customHeight="1">
      <c r="A2974" s="62" t="s">
        <v>9469</v>
      </c>
      <c r="B2974" s="63" t="s">
        <v>9470</v>
      </c>
      <c r="C2974" s="64" t="s">
        <v>9471</v>
      </c>
    </row>
    <row r="2975" spans="1:3" ht="15" customHeight="1">
      <c r="A2975" s="62" t="s">
        <v>9472</v>
      </c>
      <c r="B2975" s="63" t="s">
        <v>9473</v>
      </c>
      <c r="C2975" s="64" t="s">
        <v>9474</v>
      </c>
    </row>
    <row r="2976" spans="1:3" ht="15" customHeight="1">
      <c r="A2976" s="62" t="s">
        <v>9475</v>
      </c>
      <c r="B2976" s="63" t="s">
        <v>9476</v>
      </c>
      <c r="C2976" s="64" t="s">
        <v>9477</v>
      </c>
    </row>
    <row r="2977" spans="1:3" ht="15" customHeight="1">
      <c r="A2977" s="62" t="s">
        <v>9478</v>
      </c>
      <c r="B2977" s="63" t="s">
        <v>9479</v>
      </c>
      <c r="C2977" s="64" t="s">
        <v>9480</v>
      </c>
    </row>
    <row r="2978" spans="1:3" ht="15" customHeight="1">
      <c r="A2978" s="62" t="s">
        <v>9481</v>
      </c>
      <c r="B2978" s="63" t="s">
        <v>9482</v>
      </c>
      <c r="C2978" s="64" t="s">
        <v>9483</v>
      </c>
    </row>
    <row r="2979" spans="1:3" ht="15" customHeight="1">
      <c r="A2979" s="62" t="s">
        <v>9484</v>
      </c>
      <c r="B2979" s="63" t="s">
        <v>9485</v>
      </c>
      <c r="C2979" s="64" t="s">
        <v>9486</v>
      </c>
    </row>
    <row r="2980" spans="1:3" ht="15" customHeight="1">
      <c r="A2980" s="62" t="s">
        <v>9487</v>
      </c>
      <c r="B2980" s="63" t="s">
        <v>9488</v>
      </c>
      <c r="C2980" s="64" t="s">
        <v>9489</v>
      </c>
    </row>
    <row r="2981" spans="1:3" ht="15" customHeight="1">
      <c r="A2981" s="62" t="s">
        <v>9490</v>
      </c>
      <c r="B2981" s="63" t="s">
        <v>9491</v>
      </c>
      <c r="C2981" s="64" t="s">
        <v>9492</v>
      </c>
    </row>
    <row r="2982" spans="1:3" ht="15" customHeight="1">
      <c r="A2982" s="62" t="s">
        <v>9493</v>
      </c>
      <c r="B2982" s="63" t="s">
        <v>9494</v>
      </c>
      <c r="C2982" s="64" t="s">
        <v>9495</v>
      </c>
    </row>
    <row r="2983" spans="1:3" ht="15" customHeight="1">
      <c r="A2983" s="62" t="s">
        <v>9496</v>
      </c>
      <c r="B2983" s="63" t="s">
        <v>9497</v>
      </c>
      <c r="C2983" s="64" t="s">
        <v>9498</v>
      </c>
    </row>
    <row r="2984" spans="1:3" ht="15" customHeight="1">
      <c r="A2984" s="62" t="s">
        <v>9499</v>
      </c>
      <c r="B2984" s="63" t="s">
        <v>9500</v>
      </c>
      <c r="C2984" s="64" t="s">
        <v>9501</v>
      </c>
    </row>
    <row r="2985" spans="1:3" ht="15" customHeight="1">
      <c r="A2985" s="62" t="s">
        <v>9502</v>
      </c>
      <c r="B2985" s="63" t="s">
        <v>9503</v>
      </c>
      <c r="C2985" s="64" t="s">
        <v>9504</v>
      </c>
    </row>
    <row r="2986" spans="1:3" ht="15" customHeight="1">
      <c r="A2986" s="62" t="s">
        <v>9505</v>
      </c>
      <c r="B2986" s="63" t="s">
        <v>9506</v>
      </c>
      <c r="C2986" s="64" t="s">
        <v>9507</v>
      </c>
    </row>
    <row r="2987" spans="1:3" ht="15" customHeight="1">
      <c r="A2987" s="62" t="s">
        <v>9508</v>
      </c>
      <c r="B2987" s="63" t="s">
        <v>9509</v>
      </c>
      <c r="C2987" s="64" t="s">
        <v>9510</v>
      </c>
    </row>
    <row r="2988" spans="1:3" ht="15" customHeight="1">
      <c r="A2988" s="62" t="s">
        <v>9511</v>
      </c>
      <c r="B2988" s="63" t="s">
        <v>874</v>
      </c>
      <c r="C2988" s="64" t="s">
        <v>876</v>
      </c>
    </row>
    <row r="2989" spans="1:3" ht="15" customHeight="1">
      <c r="A2989" s="62" t="s">
        <v>9512</v>
      </c>
      <c r="B2989" s="63" t="s">
        <v>9513</v>
      </c>
      <c r="C2989" s="64" t="s">
        <v>9514</v>
      </c>
    </row>
    <row r="2990" spans="1:3" ht="15" customHeight="1">
      <c r="A2990" s="62" t="s">
        <v>9515</v>
      </c>
      <c r="B2990" s="63" t="s">
        <v>9516</v>
      </c>
      <c r="C2990" s="64" t="s">
        <v>9517</v>
      </c>
    </row>
    <row r="2991" spans="1:3" ht="15" customHeight="1">
      <c r="A2991" s="62" t="s">
        <v>9518</v>
      </c>
      <c r="B2991" s="63" t="s">
        <v>9519</v>
      </c>
      <c r="C2991" s="64" t="s">
        <v>9520</v>
      </c>
    </row>
    <row r="2992" spans="1:3" ht="15" customHeight="1">
      <c r="A2992" s="62" t="s">
        <v>9521</v>
      </c>
      <c r="B2992" s="63" t="s">
        <v>9522</v>
      </c>
      <c r="C2992" s="64" t="s">
        <v>9523</v>
      </c>
    </row>
    <row r="2993" spans="1:3" ht="15" customHeight="1">
      <c r="A2993" s="62" t="s">
        <v>9524</v>
      </c>
      <c r="B2993" s="63" t="s">
        <v>9525</v>
      </c>
      <c r="C2993" s="64" t="s">
        <v>9526</v>
      </c>
    </row>
    <row r="2994" spans="1:3" ht="15" customHeight="1">
      <c r="A2994" s="62" t="s">
        <v>9527</v>
      </c>
      <c r="B2994" s="63" t="s">
        <v>9528</v>
      </c>
      <c r="C2994" s="64" t="s">
        <v>9529</v>
      </c>
    </row>
    <row r="2995" spans="1:3" ht="15" customHeight="1">
      <c r="A2995" s="62" t="s">
        <v>9530</v>
      </c>
      <c r="B2995" s="63" t="s">
        <v>9531</v>
      </c>
      <c r="C2995" s="64" t="s">
        <v>9532</v>
      </c>
    </row>
    <row r="2996" spans="1:3" ht="15" customHeight="1">
      <c r="A2996" s="62" t="s">
        <v>9533</v>
      </c>
      <c r="B2996" s="63" t="s">
        <v>9534</v>
      </c>
      <c r="C2996" s="64" t="s">
        <v>9535</v>
      </c>
    </row>
    <row r="2997" spans="1:3" ht="15" customHeight="1">
      <c r="A2997" s="62" t="s">
        <v>9536</v>
      </c>
      <c r="B2997" s="63" t="s">
        <v>9537</v>
      </c>
      <c r="C2997" s="64" t="s">
        <v>9538</v>
      </c>
    </row>
    <row r="2998" spans="1:3" ht="15" customHeight="1">
      <c r="A2998" s="62" t="s">
        <v>9539</v>
      </c>
      <c r="B2998" s="63" t="s">
        <v>9540</v>
      </c>
      <c r="C2998" s="64" t="s">
        <v>9541</v>
      </c>
    </row>
    <row r="2999" spans="1:3" ht="15" customHeight="1">
      <c r="A2999" s="62" t="s">
        <v>9542</v>
      </c>
      <c r="B2999" s="63" t="s">
        <v>9543</v>
      </c>
      <c r="C2999" s="64" t="s">
        <v>9544</v>
      </c>
    </row>
    <row r="3000" spans="1:3" ht="15" customHeight="1">
      <c r="A3000" s="62" t="s">
        <v>9545</v>
      </c>
      <c r="B3000" s="63" t="s">
        <v>9546</v>
      </c>
      <c r="C3000" s="64" t="s">
        <v>9547</v>
      </c>
    </row>
    <row r="3001" spans="1:3" ht="15" customHeight="1">
      <c r="A3001" s="62" t="s">
        <v>9548</v>
      </c>
      <c r="B3001" s="63" t="s">
        <v>9549</v>
      </c>
      <c r="C3001" s="64" t="s">
        <v>9550</v>
      </c>
    </row>
    <row r="3002" spans="1:3" ht="15" customHeight="1">
      <c r="A3002" s="62" t="s">
        <v>9551</v>
      </c>
      <c r="B3002" s="63" t="s">
        <v>9552</v>
      </c>
      <c r="C3002" s="64" t="s">
        <v>9553</v>
      </c>
    </row>
    <row r="3003" spans="1:3" ht="15" customHeight="1">
      <c r="A3003" s="62" t="s">
        <v>9554</v>
      </c>
      <c r="B3003" s="63" t="s">
        <v>9555</v>
      </c>
      <c r="C3003" s="64" t="s">
        <v>9556</v>
      </c>
    </row>
    <row r="3004" spans="1:3" ht="15" customHeight="1">
      <c r="A3004" s="62" t="s">
        <v>9557</v>
      </c>
      <c r="B3004" s="63" t="s">
        <v>9558</v>
      </c>
      <c r="C3004" s="64" t="s">
        <v>9559</v>
      </c>
    </row>
    <row r="3005" spans="1:3" ht="15" customHeight="1">
      <c r="A3005" s="62" t="s">
        <v>9560</v>
      </c>
      <c r="B3005" s="63" t="s">
        <v>9561</v>
      </c>
      <c r="C3005" s="64" t="s">
        <v>9562</v>
      </c>
    </row>
    <row r="3006" spans="1:3" ht="15" customHeight="1">
      <c r="A3006" s="62" t="s">
        <v>9563</v>
      </c>
      <c r="B3006" s="63" t="s">
        <v>9564</v>
      </c>
      <c r="C3006" s="64" t="s">
        <v>9565</v>
      </c>
    </row>
    <row r="3007" spans="1:3" ht="15" customHeight="1">
      <c r="A3007" s="62" t="s">
        <v>9566</v>
      </c>
      <c r="B3007" s="63" t="s">
        <v>9567</v>
      </c>
      <c r="C3007" s="64" t="s">
        <v>9568</v>
      </c>
    </row>
    <row r="3008" spans="1:3" ht="15" customHeight="1">
      <c r="A3008" s="62" t="s">
        <v>9569</v>
      </c>
      <c r="B3008" s="63" t="s">
        <v>9570</v>
      </c>
      <c r="C3008" s="64" t="s">
        <v>9571</v>
      </c>
    </row>
    <row r="3009" spans="1:3" ht="15" customHeight="1">
      <c r="A3009" s="62" t="s">
        <v>9572</v>
      </c>
      <c r="B3009" s="63" t="s">
        <v>9573</v>
      </c>
      <c r="C3009" s="64" t="s">
        <v>9574</v>
      </c>
    </row>
    <row r="3010" spans="1:3" ht="15" customHeight="1">
      <c r="A3010" s="62" t="s">
        <v>9575</v>
      </c>
      <c r="B3010" s="63" t="s">
        <v>9576</v>
      </c>
      <c r="C3010" s="64" t="s">
        <v>9577</v>
      </c>
    </row>
    <row r="3011" spans="1:3" ht="15" customHeight="1">
      <c r="A3011" s="62" t="s">
        <v>9578</v>
      </c>
      <c r="B3011" s="63" t="s">
        <v>850</v>
      </c>
      <c r="C3011" s="64" t="s">
        <v>852</v>
      </c>
    </row>
    <row r="3012" spans="1:3" ht="15" customHeight="1">
      <c r="A3012" s="62" t="s">
        <v>9579</v>
      </c>
      <c r="B3012" s="63" t="s">
        <v>9580</v>
      </c>
      <c r="C3012" s="64" t="s">
        <v>9581</v>
      </c>
    </row>
    <row r="3013" spans="1:3" ht="15" customHeight="1">
      <c r="A3013" s="62" t="s">
        <v>9582</v>
      </c>
      <c r="B3013" s="63" t="s">
        <v>9583</v>
      </c>
      <c r="C3013" s="64" t="s">
        <v>9584</v>
      </c>
    </row>
    <row r="3014" spans="1:3" ht="15" customHeight="1">
      <c r="A3014" s="62" t="s">
        <v>9585</v>
      </c>
      <c r="B3014" s="63" t="s">
        <v>9586</v>
      </c>
      <c r="C3014" s="64" t="s">
        <v>9587</v>
      </c>
    </row>
    <row r="3015" spans="1:3" ht="15" customHeight="1">
      <c r="A3015" s="62" t="s">
        <v>9588</v>
      </c>
      <c r="B3015" s="63" t="s">
        <v>9589</v>
      </c>
      <c r="C3015" s="64" t="s">
        <v>9590</v>
      </c>
    </row>
    <row r="3016" spans="1:3" ht="15" customHeight="1">
      <c r="A3016" s="62" t="s">
        <v>9591</v>
      </c>
      <c r="B3016" s="63" t="s">
        <v>9592</v>
      </c>
      <c r="C3016" s="64" t="s">
        <v>9593</v>
      </c>
    </row>
    <row r="3017" spans="1:3" ht="15" customHeight="1">
      <c r="A3017" s="62" t="s">
        <v>9594</v>
      </c>
      <c r="B3017" s="63" t="s">
        <v>9595</v>
      </c>
      <c r="C3017" s="64" t="s">
        <v>9596</v>
      </c>
    </row>
    <row r="3018" spans="1:3" ht="15" customHeight="1">
      <c r="A3018" s="62" t="s">
        <v>9597</v>
      </c>
      <c r="B3018" s="63" t="s">
        <v>9598</v>
      </c>
      <c r="C3018" s="64" t="s">
        <v>9599</v>
      </c>
    </row>
    <row r="3019" spans="1:3" ht="15" customHeight="1">
      <c r="A3019" s="62" t="s">
        <v>9600</v>
      </c>
      <c r="B3019" s="63" t="s">
        <v>9601</v>
      </c>
      <c r="C3019" s="64" t="s">
        <v>9602</v>
      </c>
    </row>
    <row r="3020" spans="1:3" ht="15" customHeight="1">
      <c r="A3020" s="62" t="s">
        <v>9603</v>
      </c>
      <c r="B3020" s="63" t="s">
        <v>9604</v>
      </c>
      <c r="C3020" s="64" t="s">
        <v>9605</v>
      </c>
    </row>
    <row r="3021" spans="1:3" ht="15" customHeight="1">
      <c r="A3021" s="62" t="s">
        <v>9606</v>
      </c>
      <c r="B3021" s="63" t="s">
        <v>9607</v>
      </c>
      <c r="C3021" s="64" t="s">
        <v>9608</v>
      </c>
    </row>
    <row r="3022" spans="1:3" ht="15" customHeight="1">
      <c r="A3022" s="62" t="s">
        <v>9609</v>
      </c>
      <c r="B3022" s="63" t="s">
        <v>9610</v>
      </c>
      <c r="C3022" s="64" t="s">
        <v>9611</v>
      </c>
    </row>
    <row r="3023" spans="1:3" ht="15" customHeight="1">
      <c r="A3023" s="62" t="s">
        <v>9612</v>
      </c>
      <c r="B3023" s="63" t="s">
        <v>9613</v>
      </c>
      <c r="C3023" s="64" t="s">
        <v>9614</v>
      </c>
    </row>
    <row r="3024" spans="1:3" ht="15" customHeight="1">
      <c r="A3024" s="62" t="s">
        <v>9615</v>
      </c>
      <c r="B3024" s="63" t="s">
        <v>9616</v>
      </c>
      <c r="C3024" s="64" t="s">
        <v>9617</v>
      </c>
    </row>
    <row r="3025" spans="1:3" ht="15" customHeight="1">
      <c r="A3025" s="62" t="s">
        <v>9618</v>
      </c>
      <c r="B3025" s="63" t="s">
        <v>9619</v>
      </c>
      <c r="C3025" s="64" t="s">
        <v>9620</v>
      </c>
    </row>
    <row r="3026" spans="1:3" ht="15" customHeight="1">
      <c r="A3026" s="62" t="s">
        <v>9621</v>
      </c>
      <c r="B3026" s="63" t="s">
        <v>9622</v>
      </c>
      <c r="C3026" s="64" t="s">
        <v>9623</v>
      </c>
    </row>
    <row r="3027" spans="1:3" ht="15" customHeight="1">
      <c r="A3027" s="62" t="s">
        <v>9624</v>
      </c>
      <c r="B3027" s="63" t="s">
        <v>9625</v>
      </c>
      <c r="C3027" s="64" t="s">
        <v>9626</v>
      </c>
    </row>
    <row r="3028" spans="1:3" ht="15" customHeight="1">
      <c r="A3028" s="62" t="s">
        <v>9627</v>
      </c>
      <c r="B3028" s="63" t="s">
        <v>9628</v>
      </c>
      <c r="C3028" s="64" t="s">
        <v>9629</v>
      </c>
    </row>
    <row r="3029" spans="1:3" ht="15" customHeight="1">
      <c r="A3029" s="62" t="s">
        <v>9630</v>
      </c>
      <c r="B3029" s="63" t="s">
        <v>9631</v>
      </c>
      <c r="C3029" s="64" t="s">
        <v>9632</v>
      </c>
    </row>
    <row r="3030" spans="1:3" ht="15" customHeight="1">
      <c r="A3030" s="62" t="s">
        <v>9633</v>
      </c>
      <c r="B3030" s="63" t="s">
        <v>9634</v>
      </c>
      <c r="C3030" s="64" t="s">
        <v>9635</v>
      </c>
    </row>
    <row r="3031" spans="1:3" ht="15" customHeight="1">
      <c r="A3031" s="62" t="s">
        <v>9636</v>
      </c>
      <c r="B3031" s="63" t="s">
        <v>826</v>
      </c>
      <c r="C3031" s="64" t="s">
        <v>828</v>
      </c>
    </row>
    <row r="3032" spans="1:3" ht="15" customHeight="1">
      <c r="A3032" s="62" t="s">
        <v>9637</v>
      </c>
      <c r="B3032" s="63" t="s">
        <v>9638</v>
      </c>
      <c r="C3032" s="64" t="s">
        <v>9639</v>
      </c>
    </row>
    <row r="3033" spans="1:3" ht="15" customHeight="1">
      <c r="A3033" s="62" t="s">
        <v>9640</v>
      </c>
      <c r="B3033" s="63" t="s">
        <v>9641</v>
      </c>
      <c r="C3033" s="64" t="s">
        <v>9642</v>
      </c>
    </row>
    <row r="3034" spans="1:3" ht="15" customHeight="1">
      <c r="A3034" s="62" t="s">
        <v>9643</v>
      </c>
      <c r="B3034" s="63" t="s">
        <v>9644</v>
      </c>
      <c r="C3034" s="64" t="s">
        <v>9645</v>
      </c>
    </row>
    <row r="3035" spans="1:3" ht="15" customHeight="1">
      <c r="A3035" s="62" t="s">
        <v>9646</v>
      </c>
      <c r="B3035" s="63" t="s">
        <v>871</v>
      </c>
      <c r="C3035" s="64" t="s">
        <v>873</v>
      </c>
    </row>
    <row r="3036" spans="1:3" ht="15" customHeight="1">
      <c r="A3036" s="62" t="s">
        <v>9647</v>
      </c>
      <c r="B3036" s="63" t="s">
        <v>9648</v>
      </c>
      <c r="C3036" s="64" t="s">
        <v>9649</v>
      </c>
    </row>
    <row r="3037" spans="1:3" ht="15" customHeight="1">
      <c r="A3037" s="62" t="s">
        <v>9650</v>
      </c>
      <c r="B3037" s="63" t="s">
        <v>9651</v>
      </c>
      <c r="C3037" s="64" t="s">
        <v>9652</v>
      </c>
    </row>
    <row r="3038" spans="1:3" ht="15" customHeight="1">
      <c r="A3038" s="62" t="s">
        <v>9653</v>
      </c>
      <c r="B3038" s="63" t="s">
        <v>9654</v>
      </c>
      <c r="C3038" s="64" t="s">
        <v>9655</v>
      </c>
    </row>
    <row r="3039" spans="1:3" ht="15" customHeight="1">
      <c r="A3039" s="62" t="s">
        <v>9656</v>
      </c>
      <c r="B3039" s="63" t="s">
        <v>9657</v>
      </c>
      <c r="C3039" s="64" t="s">
        <v>9658</v>
      </c>
    </row>
    <row r="3040" spans="1:3" ht="15" customHeight="1">
      <c r="A3040" s="62" t="s">
        <v>9659</v>
      </c>
      <c r="B3040" s="63" t="s">
        <v>9660</v>
      </c>
      <c r="C3040" s="64" t="s">
        <v>9661</v>
      </c>
    </row>
    <row r="3041" spans="1:3" ht="15" customHeight="1">
      <c r="A3041" s="62" t="s">
        <v>9662</v>
      </c>
      <c r="B3041" s="63" t="s">
        <v>9663</v>
      </c>
      <c r="C3041" s="64"/>
    </row>
    <row r="3042" spans="1:3" ht="15" customHeight="1">
      <c r="A3042" s="62" t="s">
        <v>9664</v>
      </c>
      <c r="B3042" s="63" t="s">
        <v>9665</v>
      </c>
      <c r="C3042" s="64"/>
    </row>
    <row r="3043" spans="1:3" ht="15" customHeight="1">
      <c r="A3043" s="62" t="s">
        <v>9666</v>
      </c>
      <c r="B3043" s="63" t="s">
        <v>9667</v>
      </c>
      <c r="C3043" s="64"/>
    </row>
    <row r="3044" spans="1:3" ht="15" customHeight="1">
      <c r="A3044" s="62" t="s">
        <v>9668</v>
      </c>
      <c r="B3044" s="63" t="s">
        <v>9669</v>
      </c>
      <c r="C3044" s="64"/>
    </row>
    <row r="3045" spans="1:3" ht="15" customHeight="1">
      <c r="A3045" s="62" t="s">
        <v>9670</v>
      </c>
      <c r="B3045" s="63" t="s">
        <v>856</v>
      </c>
      <c r="C3045" s="64" t="s">
        <v>858</v>
      </c>
    </row>
    <row r="3046" spans="1:3" ht="15" customHeight="1">
      <c r="A3046" s="62" t="s">
        <v>9671</v>
      </c>
      <c r="B3046" s="63" t="s">
        <v>853</v>
      </c>
      <c r="C3046" s="64" t="s">
        <v>855</v>
      </c>
    </row>
    <row r="3047" spans="1:3" ht="15" customHeight="1">
      <c r="A3047" s="62" t="s">
        <v>9672</v>
      </c>
      <c r="B3047" s="63" t="s">
        <v>9673</v>
      </c>
      <c r="C3047" s="64" t="s">
        <v>9674</v>
      </c>
    </row>
    <row r="3048" spans="1:3" ht="15" customHeight="1">
      <c r="A3048" s="62" t="s">
        <v>9675</v>
      </c>
      <c r="B3048" s="63" t="s">
        <v>9676</v>
      </c>
      <c r="C3048" s="64" t="s">
        <v>9677</v>
      </c>
    </row>
    <row r="3049" spans="1:3" ht="15" customHeight="1">
      <c r="A3049" s="62" t="s">
        <v>9678</v>
      </c>
      <c r="B3049" s="63" t="s">
        <v>9679</v>
      </c>
      <c r="C3049" s="64" t="s">
        <v>9680</v>
      </c>
    </row>
    <row r="3050" spans="1:3" ht="15" customHeight="1">
      <c r="A3050" s="62" t="s">
        <v>9681</v>
      </c>
      <c r="B3050" s="63" t="s">
        <v>9682</v>
      </c>
      <c r="C3050" s="64" t="s">
        <v>9683</v>
      </c>
    </row>
    <row r="3051" spans="1:3" ht="15" customHeight="1">
      <c r="A3051" s="62" t="s">
        <v>9684</v>
      </c>
      <c r="B3051" s="63" t="s">
        <v>9685</v>
      </c>
      <c r="C3051" s="64" t="s">
        <v>9686</v>
      </c>
    </row>
    <row r="3052" spans="1:3" ht="15" customHeight="1">
      <c r="A3052" s="62" t="s">
        <v>9687</v>
      </c>
      <c r="B3052" s="63" t="s">
        <v>9688</v>
      </c>
      <c r="C3052" s="64" t="s">
        <v>9689</v>
      </c>
    </row>
    <row r="3053" spans="1:3" ht="15" customHeight="1">
      <c r="A3053" s="62" t="s">
        <v>9690</v>
      </c>
      <c r="B3053" s="63" t="s">
        <v>9691</v>
      </c>
      <c r="C3053" s="64" t="s">
        <v>9692</v>
      </c>
    </row>
    <row r="3054" spans="1:3" ht="15" customHeight="1">
      <c r="A3054" s="62" t="s">
        <v>9693</v>
      </c>
      <c r="B3054" s="63" t="s">
        <v>9694</v>
      </c>
      <c r="C3054" s="64" t="s">
        <v>9695</v>
      </c>
    </row>
    <row r="3055" spans="1:3" ht="15" customHeight="1">
      <c r="A3055" s="62" t="s">
        <v>9696</v>
      </c>
      <c r="B3055" s="63" t="s">
        <v>9697</v>
      </c>
      <c r="C3055" s="64" t="s">
        <v>9698</v>
      </c>
    </row>
    <row r="3056" spans="1:3" ht="15" customHeight="1">
      <c r="A3056" s="62" t="s">
        <v>9699</v>
      </c>
      <c r="B3056" s="63" t="s">
        <v>9700</v>
      </c>
      <c r="C3056" s="64" t="s">
        <v>9701</v>
      </c>
    </row>
    <row r="3057" spans="1:3" ht="15" customHeight="1">
      <c r="A3057" s="62" t="s">
        <v>9702</v>
      </c>
      <c r="B3057" s="63" t="s">
        <v>9703</v>
      </c>
      <c r="C3057" s="64" t="s">
        <v>9704</v>
      </c>
    </row>
    <row r="3058" spans="1:3" ht="15" customHeight="1">
      <c r="A3058" s="62" t="s">
        <v>9705</v>
      </c>
      <c r="B3058" s="63" t="s">
        <v>9706</v>
      </c>
      <c r="C3058" s="64" t="s">
        <v>9707</v>
      </c>
    </row>
    <row r="3059" spans="1:3" ht="15" customHeight="1">
      <c r="A3059" s="62" t="s">
        <v>9708</v>
      </c>
      <c r="B3059" s="63" t="s">
        <v>9709</v>
      </c>
      <c r="C3059" s="64" t="s">
        <v>9710</v>
      </c>
    </row>
    <row r="3060" spans="1:3" ht="15" customHeight="1">
      <c r="A3060" s="62" t="s">
        <v>9711</v>
      </c>
      <c r="B3060" s="63" t="s">
        <v>859</v>
      </c>
      <c r="C3060" s="64" t="s">
        <v>861</v>
      </c>
    </row>
    <row r="3061" spans="1:3" ht="15" customHeight="1">
      <c r="A3061" s="62" t="s">
        <v>9712</v>
      </c>
      <c r="B3061" s="63" t="s">
        <v>9713</v>
      </c>
      <c r="C3061" s="64" t="s">
        <v>9714</v>
      </c>
    </row>
    <row r="3062" spans="1:3" ht="15" customHeight="1">
      <c r="A3062" s="62" t="s">
        <v>9715</v>
      </c>
      <c r="B3062" s="63" t="s">
        <v>9716</v>
      </c>
      <c r="C3062" s="64" t="s">
        <v>9717</v>
      </c>
    </row>
    <row r="3063" spans="1:3" ht="15" customHeight="1">
      <c r="A3063" s="62" t="s">
        <v>9718</v>
      </c>
      <c r="B3063" s="63" t="s">
        <v>9719</v>
      </c>
      <c r="C3063" s="64" t="s">
        <v>9720</v>
      </c>
    </row>
    <row r="3064" spans="1:3" ht="15" customHeight="1">
      <c r="A3064" s="62" t="s">
        <v>9721</v>
      </c>
      <c r="B3064" s="63" t="s">
        <v>9722</v>
      </c>
      <c r="C3064" s="64" t="s">
        <v>9723</v>
      </c>
    </row>
    <row r="3065" spans="1:3" ht="15" customHeight="1">
      <c r="A3065" s="62" t="s">
        <v>9724</v>
      </c>
      <c r="B3065" s="63" t="s">
        <v>9725</v>
      </c>
      <c r="C3065" s="64" t="s">
        <v>9726</v>
      </c>
    </row>
    <row r="3066" spans="1:3" ht="15" customHeight="1">
      <c r="A3066" s="62" t="s">
        <v>9727</v>
      </c>
      <c r="B3066" s="63" t="s">
        <v>9728</v>
      </c>
      <c r="C3066" s="64" t="s">
        <v>9729</v>
      </c>
    </row>
    <row r="3067" spans="1:3" ht="15" customHeight="1">
      <c r="A3067" s="62" t="s">
        <v>9730</v>
      </c>
      <c r="B3067" s="63" t="s">
        <v>9731</v>
      </c>
      <c r="C3067" s="64" t="s">
        <v>9732</v>
      </c>
    </row>
    <row r="3068" spans="1:3" ht="15" customHeight="1">
      <c r="A3068" s="62" t="s">
        <v>9733</v>
      </c>
      <c r="B3068" s="63" t="s">
        <v>9734</v>
      </c>
      <c r="C3068" s="64" t="s">
        <v>9735</v>
      </c>
    </row>
    <row r="3069" spans="1:3" ht="15" customHeight="1">
      <c r="A3069" s="62" t="s">
        <v>9736</v>
      </c>
      <c r="B3069" s="63" t="s">
        <v>9737</v>
      </c>
      <c r="C3069" s="64" t="s">
        <v>9738</v>
      </c>
    </row>
    <row r="3070" spans="1:3" ht="15" customHeight="1">
      <c r="A3070" s="62" t="s">
        <v>9739</v>
      </c>
      <c r="B3070" s="63" t="s">
        <v>9740</v>
      </c>
      <c r="C3070" s="64" t="s">
        <v>9741</v>
      </c>
    </row>
    <row r="3071" spans="1:3" ht="15" customHeight="1">
      <c r="A3071" s="62" t="s">
        <v>9742</v>
      </c>
      <c r="B3071" s="63" t="s">
        <v>9743</v>
      </c>
      <c r="C3071" s="64" t="s">
        <v>9744</v>
      </c>
    </row>
    <row r="3072" spans="1:3" ht="15" customHeight="1">
      <c r="A3072" s="62" t="s">
        <v>9745</v>
      </c>
      <c r="B3072" s="63" t="s">
        <v>9746</v>
      </c>
      <c r="C3072" s="64" t="s">
        <v>9747</v>
      </c>
    </row>
    <row r="3073" spans="1:3" ht="15" customHeight="1">
      <c r="A3073" s="62" t="s">
        <v>9748</v>
      </c>
      <c r="B3073" s="63" t="s">
        <v>9749</v>
      </c>
      <c r="C3073" s="64" t="s">
        <v>9750</v>
      </c>
    </row>
    <row r="3074" spans="1:3" ht="15" customHeight="1">
      <c r="A3074" s="62" t="s">
        <v>9751</v>
      </c>
      <c r="B3074" s="63" t="s">
        <v>9752</v>
      </c>
      <c r="C3074" s="64" t="s">
        <v>9753</v>
      </c>
    </row>
    <row r="3075" spans="1:3" ht="15" customHeight="1">
      <c r="A3075" s="62" t="s">
        <v>9754</v>
      </c>
      <c r="B3075" s="63" t="s">
        <v>9755</v>
      </c>
      <c r="C3075" s="64" t="s">
        <v>9756</v>
      </c>
    </row>
    <row r="3076" spans="1:3" ht="15" customHeight="1">
      <c r="A3076" s="62" t="s">
        <v>9757</v>
      </c>
      <c r="B3076" s="63" t="s">
        <v>9758</v>
      </c>
      <c r="C3076" s="64" t="s">
        <v>9759</v>
      </c>
    </row>
    <row r="3077" spans="1:3" ht="15" customHeight="1">
      <c r="A3077" s="62" t="s">
        <v>9760</v>
      </c>
      <c r="B3077" s="63" t="s">
        <v>9761</v>
      </c>
      <c r="C3077" s="64" t="s">
        <v>9762</v>
      </c>
    </row>
    <row r="3078" spans="1:3" ht="15" customHeight="1">
      <c r="A3078" s="62" t="s">
        <v>9763</v>
      </c>
      <c r="B3078" s="63" t="s">
        <v>9764</v>
      </c>
      <c r="C3078" s="64" t="s">
        <v>9765</v>
      </c>
    </row>
    <row r="3079" spans="1:3" ht="15" customHeight="1">
      <c r="A3079" s="62" t="s">
        <v>9766</v>
      </c>
      <c r="B3079" s="63" t="s">
        <v>9767</v>
      </c>
      <c r="C3079" s="64" t="s">
        <v>9768</v>
      </c>
    </row>
    <row r="3080" spans="1:3" ht="15" customHeight="1">
      <c r="A3080" s="62" t="s">
        <v>9769</v>
      </c>
      <c r="B3080" s="63" t="s">
        <v>9770</v>
      </c>
      <c r="C3080" s="64" t="s">
        <v>9771</v>
      </c>
    </row>
    <row r="3081" spans="1:3" ht="15" customHeight="1">
      <c r="A3081" s="62" t="s">
        <v>9772</v>
      </c>
      <c r="B3081" s="63" t="s">
        <v>9773</v>
      </c>
      <c r="C3081" s="64" t="s">
        <v>9774</v>
      </c>
    </row>
    <row r="3082" spans="1:3" ht="15" customHeight="1">
      <c r="A3082" s="62" t="s">
        <v>9775</v>
      </c>
      <c r="B3082" s="63" t="s">
        <v>9776</v>
      </c>
      <c r="C3082" s="64" t="s">
        <v>9777</v>
      </c>
    </row>
    <row r="3083" spans="1:3" ht="15" customHeight="1">
      <c r="A3083" s="62" t="s">
        <v>9778</v>
      </c>
      <c r="B3083" s="63" t="s">
        <v>9779</v>
      </c>
      <c r="C3083" s="64" t="s">
        <v>9780</v>
      </c>
    </row>
    <row r="3084" spans="1:3" ht="15" customHeight="1">
      <c r="A3084" s="62" t="s">
        <v>9781</v>
      </c>
      <c r="B3084" s="63" t="s">
        <v>9782</v>
      </c>
      <c r="C3084" s="64" t="s">
        <v>9783</v>
      </c>
    </row>
    <row r="3085" spans="1:3" ht="15" customHeight="1">
      <c r="A3085" s="62" t="s">
        <v>9784</v>
      </c>
      <c r="B3085" s="63" t="s">
        <v>9785</v>
      </c>
      <c r="C3085" s="64" t="s">
        <v>9786</v>
      </c>
    </row>
    <row r="3086" spans="1:3" ht="15" customHeight="1">
      <c r="A3086" s="62" t="s">
        <v>9787</v>
      </c>
      <c r="B3086" s="63" t="s">
        <v>9788</v>
      </c>
      <c r="C3086" s="64" t="s">
        <v>9789</v>
      </c>
    </row>
    <row r="3087" spans="1:3" ht="15" customHeight="1">
      <c r="A3087" s="62" t="s">
        <v>9790</v>
      </c>
      <c r="B3087" s="63" t="s">
        <v>9791</v>
      </c>
      <c r="C3087" s="64" t="s">
        <v>9792</v>
      </c>
    </row>
    <row r="3088" spans="1:3" ht="15" customHeight="1">
      <c r="A3088" s="62" t="s">
        <v>9793</v>
      </c>
      <c r="B3088" s="63" t="s">
        <v>742</v>
      </c>
      <c r="C3088" s="64" t="s">
        <v>744</v>
      </c>
    </row>
    <row r="3089" spans="1:3" ht="15" customHeight="1">
      <c r="A3089" s="62" t="s">
        <v>9794</v>
      </c>
      <c r="B3089" s="63" t="s">
        <v>877</v>
      </c>
      <c r="C3089" s="64" t="s">
        <v>879</v>
      </c>
    </row>
    <row r="3090" spans="1:3" ht="15" customHeight="1">
      <c r="A3090" s="62" t="s">
        <v>9795</v>
      </c>
      <c r="B3090" s="63" t="s">
        <v>9796</v>
      </c>
      <c r="C3090" s="64" t="s">
        <v>9797</v>
      </c>
    </row>
    <row r="3091" spans="1:3" ht="15" customHeight="1">
      <c r="A3091" s="62" t="s">
        <v>9798</v>
      </c>
      <c r="B3091" s="63" t="s">
        <v>9799</v>
      </c>
      <c r="C3091" s="64" t="s">
        <v>9800</v>
      </c>
    </row>
    <row r="3092" spans="1:3" ht="15" customHeight="1">
      <c r="A3092" s="62" t="s">
        <v>9801</v>
      </c>
      <c r="B3092" s="63" t="s">
        <v>9802</v>
      </c>
      <c r="C3092" s="64" t="s">
        <v>9803</v>
      </c>
    </row>
    <row r="3093" spans="1:3" ht="15" customHeight="1">
      <c r="A3093" s="62" t="s">
        <v>9804</v>
      </c>
      <c r="B3093" s="63" t="s">
        <v>9805</v>
      </c>
      <c r="C3093" s="64" t="s">
        <v>9806</v>
      </c>
    </row>
    <row r="3094" spans="1:3" ht="15" customHeight="1">
      <c r="A3094" s="62" t="s">
        <v>9807</v>
      </c>
      <c r="B3094" s="63" t="s">
        <v>9808</v>
      </c>
      <c r="C3094" s="64" t="s">
        <v>9809</v>
      </c>
    </row>
    <row r="3095" spans="1:3" ht="15" customHeight="1">
      <c r="A3095" s="62" t="s">
        <v>9810</v>
      </c>
      <c r="B3095" s="63" t="s">
        <v>9811</v>
      </c>
      <c r="C3095" s="64" t="s">
        <v>9812</v>
      </c>
    </row>
    <row r="3096" spans="1:3" ht="15" customHeight="1">
      <c r="A3096" s="62" t="s">
        <v>9813</v>
      </c>
      <c r="B3096" s="63" t="s">
        <v>9814</v>
      </c>
      <c r="C3096" s="64" t="s">
        <v>9815</v>
      </c>
    </row>
    <row r="3097" spans="1:3" ht="15" customHeight="1">
      <c r="A3097" s="62" t="s">
        <v>9816</v>
      </c>
      <c r="B3097" s="63" t="s">
        <v>9817</v>
      </c>
      <c r="C3097" s="64" t="s">
        <v>9818</v>
      </c>
    </row>
    <row r="3098" spans="1:3" ht="15" customHeight="1">
      <c r="A3098" s="62" t="s">
        <v>9819</v>
      </c>
      <c r="B3098" s="63" t="s">
        <v>9820</v>
      </c>
      <c r="C3098" s="64" t="s">
        <v>9821</v>
      </c>
    </row>
    <row r="3099" spans="1:3" ht="15" customHeight="1">
      <c r="A3099" s="62" t="s">
        <v>9822</v>
      </c>
      <c r="B3099" s="63" t="s">
        <v>9823</v>
      </c>
      <c r="C3099" s="64" t="s">
        <v>9824</v>
      </c>
    </row>
    <row r="3100" spans="1:3" ht="15" customHeight="1">
      <c r="A3100" s="62" t="s">
        <v>9825</v>
      </c>
      <c r="B3100" s="63" t="s">
        <v>880</v>
      </c>
      <c r="C3100" s="64" t="s">
        <v>882</v>
      </c>
    </row>
    <row r="3101" spans="1:3" ht="15" customHeight="1">
      <c r="A3101" s="62" t="s">
        <v>9826</v>
      </c>
      <c r="B3101" s="63" t="s">
        <v>9827</v>
      </c>
      <c r="C3101" s="64" t="s">
        <v>9828</v>
      </c>
    </row>
    <row r="3102" spans="1:3" ht="15" customHeight="1">
      <c r="A3102" s="62" t="s">
        <v>9829</v>
      </c>
      <c r="B3102" s="63" t="s">
        <v>9830</v>
      </c>
      <c r="C3102" s="64" t="s">
        <v>9831</v>
      </c>
    </row>
    <row r="3103" spans="1:3" ht="15" customHeight="1">
      <c r="A3103" s="62" t="s">
        <v>9832</v>
      </c>
      <c r="B3103" s="63" t="s">
        <v>9833</v>
      </c>
      <c r="C3103" s="64" t="s">
        <v>9834</v>
      </c>
    </row>
    <row r="3104" spans="1:3" ht="15" customHeight="1">
      <c r="A3104" s="62" t="s">
        <v>9835</v>
      </c>
      <c r="B3104" s="63" t="s">
        <v>9836</v>
      </c>
      <c r="C3104" s="64" t="s">
        <v>9837</v>
      </c>
    </row>
    <row r="3105" spans="1:3" ht="15" customHeight="1">
      <c r="A3105" s="62" t="s">
        <v>9838</v>
      </c>
      <c r="B3105" s="63" t="s">
        <v>9839</v>
      </c>
      <c r="C3105" s="64" t="s">
        <v>9840</v>
      </c>
    </row>
    <row r="3106" spans="1:3" ht="15" customHeight="1">
      <c r="A3106" s="62" t="s">
        <v>9841</v>
      </c>
      <c r="B3106" s="63" t="s">
        <v>9842</v>
      </c>
      <c r="C3106" s="64" t="s">
        <v>9843</v>
      </c>
    </row>
    <row r="3107" spans="1:3" ht="15" customHeight="1">
      <c r="A3107" s="62" t="s">
        <v>9844</v>
      </c>
      <c r="B3107" s="63" t="s">
        <v>9845</v>
      </c>
      <c r="C3107" s="64" t="s">
        <v>9846</v>
      </c>
    </row>
    <row r="3108" spans="1:3" ht="15" customHeight="1">
      <c r="A3108" s="62" t="s">
        <v>9847</v>
      </c>
      <c r="B3108" s="63" t="s">
        <v>9848</v>
      </c>
      <c r="C3108" s="64" t="s">
        <v>9849</v>
      </c>
    </row>
    <row r="3109" spans="1:3" ht="15" customHeight="1">
      <c r="A3109" s="62" t="s">
        <v>9850</v>
      </c>
      <c r="B3109" s="63" t="s">
        <v>9851</v>
      </c>
      <c r="C3109" s="64" t="s">
        <v>9852</v>
      </c>
    </row>
    <row r="3110" spans="1:3" ht="15" customHeight="1">
      <c r="A3110" s="62" t="s">
        <v>9853</v>
      </c>
      <c r="B3110" s="63" t="s">
        <v>9854</v>
      </c>
      <c r="C3110" s="64" t="s">
        <v>9855</v>
      </c>
    </row>
    <row r="3111" spans="1:3" ht="15" customHeight="1">
      <c r="A3111" s="62" t="s">
        <v>9856</v>
      </c>
      <c r="B3111" s="63" t="s">
        <v>9857</v>
      </c>
      <c r="C3111" s="64" t="s">
        <v>9858</v>
      </c>
    </row>
    <row r="3112" spans="1:3" ht="15" customHeight="1">
      <c r="A3112" s="62" t="s">
        <v>9859</v>
      </c>
      <c r="B3112" s="63" t="s">
        <v>9860</v>
      </c>
      <c r="C3112" s="64" t="s">
        <v>9861</v>
      </c>
    </row>
    <row r="3113" spans="1:3" ht="15" customHeight="1">
      <c r="A3113" s="62" t="s">
        <v>9862</v>
      </c>
      <c r="B3113" s="63" t="s">
        <v>9863</v>
      </c>
      <c r="C3113" s="64" t="s">
        <v>9864</v>
      </c>
    </row>
    <row r="3114" spans="1:3" ht="15" customHeight="1">
      <c r="A3114" s="62" t="s">
        <v>9865</v>
      </c>
      <c r="B3114" s="63" t="s">
        <v>9866</v>
      </c>
      <c r="C3114" s="64" t="s">
        <v>9867</v>
      </c>
    </row>
    <row r="3115" spans="1:3" ht="15" customHeight="1">
      <c r="A3115" s="62" t="s">
        <v>9868</v>
      </c>
      <c r="B3115" s="63" t="s">
        <v>9869</v>
      </c>
      <c r="C3115" s="64" t="s">
        <v>9870</v>
      </c>
    </row>
    <row r="3116" spans="1:3" ht="15" customHeight="1">
      <c r="A3116" s="62" t="s">
        <v>9871</v>
      </c>
      <c r="B3116" s="63" t="s">
        <v>9872</v>
      </c>
      <c r="C3116" s="64" t="s">
        <v>9873</v>
      </c>
    </row>
    <row r="3117" spans="1:3" ht="15" customHeight="1">
      <c r="A3117" s="62" t="s">
        <v>9874</v>
      </c>
      <c r="B3117" s="63" t="s">
        <v>151</v>
      </c>
      <c r="C3117" s="64" t="s">
        <v>153</v>
      </c>
    </row>
    <row r="3118" spans="1:3" ht="15" customHeight="1">
      <c r="A3118" s="62" t="s">
        <v>9875</v>
      </c>
      <c r="B3118" s="63" t="s">
        <v>562</v>
      </c>
      <c r="C3118" s="64" t="s">
        <v>564</v>
      </c>
    </row>
    <row r="3119" spans="1:3" ht="15" customHeight="1">
      <c r="A3119" s="62" t="s">
        <v>9876</v>
      </c>
      <c r="B3119" s="63" t="s">
        <v>9877</v>
      </c>
      <c r="C3119" s="64" t="s">
        <v>9878</v>
      </c>
    </row>
    <row r="3120" spans="1:3" ht="15" customHeight="1">
      <c r="A3120" s="62" t="s">
        <v>9879</v>
      </c>
      <c r="B3120" s="63" t="s">
        <v>9880</v>
      </c>
      <c r="C3120" s="64" t="s">
        <v>9881</v>
      </c>
    </row>
    <row r="3121" spans="1:3" ht="15" customHeight="1">
      <c r="A3121" s="62" t="s">
        <v>9882</v>
      </c>
      <c r="B3121" s="63" t="s">
        <v>9883</v>
      </c>
      <c r="C3121" s="64" t="s">
        <v>9884</v>
      </c>
    </row>
    <row r="3122" spans="1:3" ht="15" customHeight="1">
      <c r="A3122" s="62" t="s">
        <v>9885</v>
      </c>
      <c r="B3122" s="63" t="s">
        <v>9886</v>
      </c>
      <c r="C3122" s="64" t="s">
        <v>9887</v>
      </c>
    </row>
    <row r="3123" spans="1:3" ht="15" customHeight="1">
      <c r="A3123" s="62" t="s">
        <v>9888</v>
      </c>
      <c r="B3123" s="63" t="s">
        <v>9889</v>
      </c>
      <c r="C3123" s="64" t="s">
        <v>9890</v>
      </c>
    </row>
    <row r="3124" spans="1:3" ht="15" customHeight="1">
      <c r="A3124" s="62" t="s">
        <v>9891</v>
      </c>
      <c r="B3124" s="63" t="s">
        <v>9892</v>
      </c>
      <c r="C3124" s="64" t="s">
        <v>9893</v>
      </c>
    </row>
    <row r="3125" spans="1:3" ht="15" customHeight="1">
      <c r="A3125" s="62" t="s">
        <v>9894</v>
      </c>
      <c r="B3125" s="63" t="s">
        <v>9895</v>
      </c>
      <c r="C3125" s="64" t="s">
        <v>9896</v>
      </c>
    </row>
    <row r="3126" spans="1:3" ht="15" customHeight="1">
      <c r="A3126" s="62" t="s">
        <v>9897</v>
      </c>
      <c r="B3126" s="63" t="s">
        <v>868</v>
      </c>
      <c r="C3126" s="64" t="s">
        <v>9898</v>
      </c>
    </row>
    <row r="3127" spans="1:3" ht="15" customHeight="1">
      <c r="A3127" s="62" t="s">
        <v>9899</v>
      </c>
      <c r="B3127" s="63" t="s">
        <v>9900</v>
      </c>
      <c r="C3127" s="64" t="s">
        <v>9901</v>
      </c>
    </row>
    <row r="3128" spans="1:3" ht="15" customHeight="1">
      <c r="A3128" s="62" t="s">
        <v>9902</v>
      </c>
      <c r="B3128" s="63" t="s">
        <v>9903</v>
      </c>
      <c r="C3128" s="64" t="s">
        <v>9904</v>
      </c>
    </row>
    <row r="3129" spans="1:3" ht="15" customHeight="1">
      <c r="A3129" s="62" t="s">
        <v>9905</v>
      </c>
      <c r="B3129" s="63" t="s">
        <v>9906</v>
      </c>
      <c r="C3129" s="64" t="s">
        <v>9907</v>
      </c>
    </row>
    <row r="3130" spans="1:3" ht="15" customHeight="1">
      <c r="A3130" s="62" t="s">
        <v>9908</v>
      </c>
      <c r="B3130" s="63" t="s">
        <v>9909</v>
      </c>
      <c r="C3130" s="64" t="s">
        <v>9910</v>
      </c>
    </row>
    <row r="3131" spans="1:3" ht="15" customHeight="1">
      <c r="A3131" s="62" t="s">
        <v>9911</v>
      </c>
      <c r="B3131" s="63" t="s">
        <v>886</v>
      </c>
      <c r="C3131" s="64" t="s">
        <v>888</v>
      </c>
    </row>
    <row r="3132" spans="1:3" ht="15" customHeight="1">
      <c r="A3132" s="62" t="s">
        <v>9912</v>
      </c>
      <c r="B3132" s="63" t="s">
        <v>9913</v>
      </c>
      <c r="C3132" s="64" t="s">
        <v>9914</v>
      </c>
    </row>
    <row r="3133" spans="1:3" ht="15" customHeight="1">
      <c r="A3133" s="62" t="s">
        <v>9915</v>
      </c>
      <c r="B3133" s="63" t="s">
        <v>9916</v>
      </c>
      <c r="C3133" s="64" t="s">
        <v>9917</v>
      </c>
    </row>
    <row r="3134" spans="1:3" ht="15" customHeight="1">
      <c r="A3134" s="62" t="s">
        <v>9918</v>
      </c>
      <c r="B3134" s="63" t="s">
        <v>9919</v>
      </c>
      <c r="C3134" s="64" t="s">
        <v>9920</v>
      </c>
    </row>
    <row r="3135" spans="1:3" ht="15" customHeight="1">
      <c r="A3135" s="62" t="s">
        <v>9921</v>
      </c>
      <c r="B3135" s="63" t="s">
        <v>9922</v>
      </c>
      <c r="C3135" s="64" t="s">
        <v>9923</v>
      </c>
    </row>
    <row r="3136" spans="1:3" ht="15" customHeight="1">
      <c r="A3136" s="62" t="s">
        <v>9924</v>
      </c>
      <c r="B3136" s="63" t="s">
        <v>9925</v>
      </c>
      <c r="C3136" s="64" t="s">
        <v>9926</v>
      </c>
    </row>
    <row r="3137" spans="1:3" ht="15" customHeight="1">
      <c r="A3137" s="62" t="s">
        <v>9927</v>
      </c>
      <c r="B3137" s="63" t="s">
        <v>9928</v>
      </c>
      <c r="C3137" s="64" t="s">
        <v>9929</v>
      </c>
    </row>
    <row r="3138" spans="1:3" ht="15" customHeight="1">
      <c r="A3138" s="62" t="s">
        <v>9930</v>
      </c>
      <c r="B3138" s="63" t="s">
        <v>9931</v>
      </c>
      <c r="C3138" s="64" t="s">
        <v>9932</v>
      </c>
    </row>
    <row r="3139" spans="1:3" ht="15" customHeight="1">
      <c r="A3139" s="62" t="s">
        <v>9933</v>
      </c>
      <c r="B3139" s="63" t="s">
        <v>9934</v>
      </c>
      <c r="C3139" s="64" t="s">
        <v>9935</v>
      </c>
    </row>
    <row r="3140" spans="1:3" ht="15" customHeight="1">
      <c r="A3140" s="62" t="s">
        <v>9936</v>
      </c>
      <c r="B3140" s="63" t="s">
        <v>9937</v>
      </c>
      <c r="C3140" s="64" t="s">
        <v>9938</v>
      </c>
    </row>
    <row r="3141" spans="1:3" ht="15" customHeight="1">
      <c r="A3141" s="62" t="s">
        <v>9939</v>
      </c>
      <c r="B3141" s="63" t="s">
        <v>895</v>
      </c>
      <c r="C3141" s="64" t="s">
        <v>897</v>
      </c>
    </row>
    <row r="3142" spans="1:3" ht="15" customHeight="1">
      <c r="A3142" s="62" t="s">
        <v>9940</v>
      </c>
      <c r="B3142" s="63" t="s">
        <v>9941</v>
      </c>
      <c r="C3142" s="64" t="s">
        <v>9942</v>
      </c>
    </row>
    <row r="3143" spans="1:3" ht="15" customHeight="1">
      <c r="A3143" s="62" t="s">
        <v>9943</v>
      </c>
      <c r="B3143" s="63" t="s">
        <v>9944</v>
      </c>
      <c r="C3143" s="64" t="s">
        <v>9945</v>
      </c>
    </row>
    <row r="3144" spans="1:3" ht="15" customHeight="1">
      <c r="A3144" s="62" t="s">
        <v>9946</v>
      </c>
      <c r="B3144" s="63" t="s">
        <v>9947</v>
      </c>
      <c r="C3144" s="64" t="s">
        <v>9948</v>
      </c>
    </row>
    <row r="3145" spans="1:3" ht="15" customHeight="1">
      <c r="A3145" s="62" t="s">
        <v>9949</v>
      </c>
      <c r="B3145" s="63" t="s">
        <v>9950</v>
      </c>
      <c r="C3145" s="64" t="s">
        <v>9951</v>
      </c>
    </row>
    <row r="3146" spans="1:3" ht="15" customHeight="1">
      <c r="A3146" s="62" t="s">
        <v>9952</v>
      </c>
      <c r="B3146" s="63" t="s">
        <v>9953</v>
      </c>
      <c r="C3146" s="64" t="s">
        <v>9954</v>
      </c>
    </row>
    <row r="3147" spans="1:3" ht="15" customHeight="1">
      <c r="A3147" s="62" t="s">
        <v>9955</v>
      </c>
      <c r="B3147" s="63" t="s">
        <v>148</v>
      </c>
      <c r="C3147" s="64" t="s">
        <v>150</v>
      </c>
    </row>
    <row r="3148" spans="1:3" ht="15" customHeight="1">
      <c r="A3148" s="62" t="s">
        <v>9956</v>
      </c>
      <c r="B3148" s="63" t="s">
        <v>9957</v>
      </c>
      <c r="C3148" s="64" t="s">
        <v>9958</v>
      </c>
    </row>
    <row r="3149" spans="1:3" ht="15" customHeight="1">
      <c r="A3149" s="62" t="s">
        <v>9959</v>
      </c>
      <c r="B3149" s="63" t="s">
        <v>9960</v>
      </c>
      <c r="C3149" s="64" t="s">
        <v>9961</v>
      </c>
    </row>
    <row r="3150" spans="1:3" ht="15" customHeight="1">
      <c r="A3150" s="62" t="s">
        <v>9962</v>
      </c>
      <c r="B3150" s="63" t="s">
        <v>9963</v>
      </c>
      <c r="C3150" s="64" t="s">
        <v>9964</v>
      </c>
    </row>
    <row r="3151" spans="1:3" ht="15" customHeight="1">
      <c r="A3151" s="62" t="s">
        <v>9965</v>
      </c>
      <c r="B3151" s="63" t="s">
        <v>9966</v>
      </c>
      <c r="C3151" s="64" t="s">
        <v>9967</v>
      </c>
    </row>
    <row r="3152" spans="1:3" ht="15" customHeight="1">
      <c r="A3152" s="62" t="s">
        <v>9968</v>
      </c>
      <c r="B3152" s="63" t="s">
        <v>9969</v>
      </c>
      <c r="C3152" s="64" t="s">
        <v>9970</v>
      </c>
    </row>
    <row r="3153" spans="1:3" ht="15" customHeight="1">
      <c r="A3153" s="62" t="s">
        <v>9971</v>
      </c>
      <c r="B3153" s="63" t="s">
        <v>9972</v>
      </c>
      <c r="C3153" s="64" t="s">
        <v>9973</v>
      </c>
    </row>
    <row r="3154" spans="1:3" ht="15" customHeight="1">
      <c r="A3154" s="62" t="s">
        <v>9974</v>
      </c>
      <c r="B3154" s="63" t="s">
        <v>559</v>
      </c>
      <c r="C3154" s="64" t="s">
        <v>561</v>
      </c>
    </row>
    <row r="3155" spans="1:3" ht="15" customHeight="1">
      <c r="A3155" s="62" t="s">
        <v>9975</v>
      </c>
      <c r="B3155" s="63" t="s">
        <v>9976</v>
      </c>
      <c r="C3155" s="64" t="s">
        <v>9977</v>
      </c>
    </row>
    <row r="3156" spans="1:3" ht="15" customHeight="1">
      <c r="A3156" s="62" t="s">
        <v>9978</v>
      </c>
      <c r="B3156" s="63" t="s">
        <v>9979</v>
      </c>
      <c r="C3156" s="64" t="s">
        <v>9980</v>
      </c>
    </row>
    <row r="3157" spans="1:3" ht="15" customHeight="1">
      <c r="A3157" s="62" t="s">
        <v>9981</v>
      </c>
      <c r="B3157" s="63" t="s">
        <v>847</v>
      </c>
      <c r="C3157" s="64" t="s">
        <v>849</v>
      </c>
    </row>
    <row r="3158" spans="1:3" ht="15" customHeight="1">
      <c r="A3158" s="62" t="s">
        <v>9982</v>
      </c>
      <c r="B3158" s="63" t="s">
        <v>9983</v>
      </c>
      <c r="C3158" s="64" t="s">
        <v>9984</v>
      </c>
    </row>
    <row r="3159" spans="1:3" ht="15" customHeight="1">
      <c r="A3159" s="62" t="s">
        <v>9985</v>
      </c>
      <c r="B3159" s="63" t="s">
        <v>9986</v>
      </c>
      <c r="C3159" s="64" t="s">
        <v>9987</v>
      </c>
    </row>
    <row r="3160" spans="1:3" ht="15" customHeight="1">
      <c r="A3160" s="62" t="s">
        <v>9988</v>
      </c>
      <c r="B3160" s="63" t="s">
        <v>9989</v>
      </c>
      <c r="C3160" s="64" t="s">
        <v>9990</v>
      </c>
    </row>
    <row r="3161" spans="1:3" ht="15" customHeight="1">
      <c r="A3161" s="62" t="s">
        <v>9991</v>
      </c>
      <c r="B3161" s="63" t="s">
        <v>9992</v>
      </c>
      <c r="C3161" s="64" t="s">
        <v>9993</v>
      </c>
    </row>
    <row r="3162" spans="1:3" ht="15" customHeight="1">
      <c r="A3162" s="62" t="s">
        <v>9994</v>
      </c>
      <c r="B3162" s="63" t="s">
        <v>9995</v>
      </c>
      <c r="C3162" s="64" t="s">
        <v>9996</v>
      </c>
    </row>
    <row r="3163" spans="1:3" ht="15" customHeight="1">
      <c r="A3163" s="62" t="s">
        <v>9997</v>
      </c>
      <c r="B3163" s="63" t="s">
        <v>9998</v>
      </c>
      <c r="C3163" s="64" t="s">
        <v>9999</v>
      </c>
    </row>
    <row r="3164" spans="1:3" ht="15" customHeight="1">
      <c r="A3164" s="62" t="s">
        <v>10000</v>
      </c>
      <c r="B3164" s="63" t="s">
        <v>10001</v>
      </c>
      <c r="C3164" s="64" t="s">
        <v>10002</v>
      </c>
    </row>
    <row r="3165" spans="1:3" ht="15" customHeight="1">
      <c r="A3165" s="62" t="s">
        <v>10003</v>
      </c>
      <c r="B3165" s="63" t="s">
        <v>10004</v>
      </c>
      <c r="C3165" s="64" t="s">
        <v>10005</v>
      </c>
    </row>
    <row r="3166" spans="1:3" ht="15" customHeight="1">
      <c r="A3166" s="62" t="s">
        <v>10006</v>
      </c>
      <c r="B3166" s="63" t="s">
        <v>10007</v>
      </c>
      <c r="C3166" s="64" t="s">
        <v>10008</v>
      </c>
    </row>
    <row r="3167" spans="1:3" ht="15" customHeight="1">
      <c r="A3167" s="62" t="s">
        <v>10009</v>
      </c>
      <c r="B3167" s="63" t="s">
        <v>10010</v>
      </c>
      <c r="C3167" s="64" t="s">
        <v>10011</v>
      </c>
    </row>
    <row r="3168" spans="1:3" ht="15" customHeight="1">
      <c r="A3168" s="62" t="s">
        <v>10012</v>
      </c>
      <c r="B3168" s="63" t="s">
        <v>10013</v>
      </c>
      <c r="C3168" s="64" t="s">
        <v>10014</v>
      </c>
    </row>
    <row r="3169" spans="1:3" ht="15" customHeight="1">
      <c r="A3169" s="62" t="s">
        <v>10015</v>
      </c>
      <c r="B3169" s="63" t="s">
        <v>10016</v>
      </c>
      <c r="C3169" s="64" t="s">
        <v>10017</v>
      </c>
    </row>
    <row r="3170" spans="1:3" ht="15" customHeight="1">
      <c r="A3170" s="62" t="s">
        <v>10018</v>
      </c>
      <c r="B3170" s="63" t="s">
        <v>10019</v>
      </c>
      <c r="C3170" s="64" t="s">
        <v>10020</v>
      </c>
    </row>
    <row r="3171" spans="1:3" ht="15" customHeight="1">
      <c r="A3171" s="62" t="s">
        <v>10021</v>
      </c>
      <c r="B3171" s="63" t="s">
        <v>10022</v>
      </c>
      <c r="C3171" s="64" t="s">
        <v>10023</v>
      </c>
    </row>
    <row r="3172" spans="1:3" ht="15" customHeight="1">
      <c r="A3172" s="62" t="s">
        <v>10024</v>
      </c>
      <c r="B3172" s="63" t="s">
        <v>10025</v>
      </c>
      <c r="C3172" s="64" t="s">
        <v>10026</v>
      </c>
    </row>
    <row r="3173" spans="1:3" ht="15" customHeight="1">
      <c r="A3173" s="62" t="s">
        <v>10027</v>
      </c>
      <c r="B3173" s="63" t="s">
        <v>10028</v>
      </c>
      <c r="C3173" s="64" t="s">
        <v>10029</v>
      </c>
    </row>
    <row r="3174" spans="1:3" ht="15" customHeight="1">
      <c r="A3174" s="62" t="s">
        <v>10030</v>
      </c>
      <c r="B3174" s="63" t="s">
        <v>10031</v>
      </c>
      <c r="C3174" s="64" t="s">
        <v>10032</v>
      </c>
    </row>
    <row r="3175" spans="1:3" ht="15" customHeight="1">
      <c r="A3175" s="62" t="s">
        <v>10033</v>
      </c>
      <c r="B3175" s="63" t="s">
        <v>10034</v>
      </c>
      <c r="C3175" s="64" t="s">
        <v>10035</v>
      </c>
    </row>
    <row r="3176" spans="1:3" ht="15" customHeight="1">
      <c r="A3176" s="62" t="s">
        <v>10036</v>
      </c>
      <c r="B3176" s="63" t="s">
        <v>10037</v>
      </c>
      <c r="C3176" s="64" t="s">
        <v>10038</v>
      </c>
    </row>
    <row r="3177" spans="1:3" ht="15" customHeight="1">
      <c r="A3177" s="62" t="s">
        <v>10039</v>
      </c>
      <c r="B3177" s="63" t="s">
        <v>10040</v>
      </c>
      <c r="C3177" s="64" t="s">
        <v>10041</v>
      </c>
    </row>
    <row r="3178" spans="1:3" ht="15" customHeight="1">
      <c r="A3178" s="62" t="s">
        <v>10042</v>
      </c>
      <c r="B3178" s="63" t="s">
        <v>10043</v>
      </c>
      <c r="C3178" s="64" t="s">
        <v>10044</v>
      </c>
    </row>
    <row r="3179" spans="1:3" ht="15" customHeight="1">
      <c r="A3179" s="62" t="s">
        <v>10045</v>
      </c>
      <c r="B3179" s="63" t="s">
        <v>10046</v>
      </c>
      <c r="C3179" s="64" t="s">
        <v>10047</v>
      </c>
    </row>
    <row r="3180" spans="1:3" ht="15" customHeight="1">
      <c r="A3180" s="62" t="s">
        <v>10048</v>
      </c>
      <c r="B3180" s="63" t="s">
        <v>10049</v>
      </c>
      <c r="C3180" s="64" t="s">
        <v>10050</v>
      </c>
    </row>
    <row r="3181" spans="1:3" ht="15" customHeight="1">
      <c r="A3181" s="62" t="s">
        <v>10051</v>
      </c>
      <c r="B3181" s="63" t="s">
        <v>10052</v>
      </c>
      <c r="C3181" s="64" t="s">
        <v>10053</v>
      </c>
    </row>
    <row r="3182" spans="1:3" ht="15" customHeight="1">
      <c r="A3182" s="62" t="s">
        <v>10054</v>
      </c>
      <c r="B3182" s="63" t="s">
        <v>10055</v>
      </c>
      <c r="C3182" s="64" t="s">
        <v>10056</v>
      </c>
    </row>
    <row r="3183" spans="1:3" ht="15" customHeight="1">
      <c r="A3183" s="62" t="s">
        <v>10057</v>
      </c>
      <c r="B3183" s="63" t="s">
        <v>10058</v>
      </c>
      <c r="C3183" s="64" t="s">
        <v>10059</v>
      </c>
    </row>
    <row r="3184" spans="1:3" ht="15" customHeight="1">
      <c r="A3184" s="62" t="s">
        <v>10060</v>
      </c>
      <c r="B3184" s="63" t="s">
        <v>10061</v>
      </c>
      <c r="C3184" s="64" t="s">
        <v>10062</v>
      </c>
    </row>
    <row r="3185" spans="1:3" ht="15" customHeight="1">
      <c r="A3185" s="62" t="s">
        <v>10063</v>
      </c>
      <c r="B3185" s="63" t="s">
        <v>10064</v>
      </c>
      <c r="C3185" s="64" t="s">
        <v>10065</v>
      </c>
    </row>
    <row r="3186" spans="1:3" ht="15" customHeight="1">
      <c r="A3186" s="62" t="s">
        <v>10066</v>
      </c>
      <c r="B3186" s="63" t="s">
        <v>10067</v>
      </c>
      <c r="C3186" s="64" t="s">
        <v>10068</v>
      </c>
    </row>
    <row r="3187" spans="1:3" ht="15" customHeight="1">
      <c r="A3187" s="62" t="s">
        <v>10069</v>
      </c>
      <c r="B3187" s="63" t="s">
        <v>10070</v>
      </c>
      <c r="C3187" s="64" t="s">
        <v>10071</v>
      </c>
    </row>
    <row r="3188" spans="1:3" ht="15" customHeight="1">
      <c r="A3188" s="62" t="s">
        <v>10072</v>
      </c>
      <c r="B3188" s="63" t="s">
        <v>9989</v>
      </c>
      <c r="C3188" s="64" t="s">
        <v>10073</v>
      </c>
    </row>
    <row r="3189" spans="1:3" ht="15" customHeight="1">
      <c r="A3189" s="62" t="s">
        <v>10074</v>
      </c>
      <c r="B3189" s="63" t="s">
        <v>10075</v>
      </c>
      <c r="C3189" s="64" t="s">
        <v>10076</v>
      </c>
    </row>
    <row r="3190" spans="1:3" ht="15" customHeight="1">
      <c r="A3190" s="62" t="s">
        <v>10077</v>
      </c>
      <c r="B3190" s="63" t="s">
        <v>10078</v>
      </c>
      <c r="C3190" s="64" t="s">
        <v>10079</v>
      </c>
    </row>
    <row r="3191" spans="1:3" ht="15" customHeight="1">
      <c r="A3191" s="62" t="s">
        <v>10080</v>
      </c>
      <c r="B3191" s="63" t="s">
        <v>10081</v>
      </c>
      <c r="C3191" s="64" t="s">
        <v>10082</v>
      </c>
    </row>
    <row r="3192" spans="1:3" ht="15" customHeight="1">
      <c r="A3192" s="62" t="s">
        <v>10083</v>
      </c>
      <c r="B3192" s="63" t="s">
        <v>10084</v>
      </c>
      <c r="C3192" s="64" t="s">
        <v>10085</v>
      </c>
    </row>
    <row r="3193" spans="1:3" ht="15" customHeight="1">
      <c r="A3193" s="62" t="s">
        <v>10086</v>
      </c>
      <c r="B3193" s="63" t="s">
        <v>10087</v>
      </c>
      <c r="C3193" s="64" t="s">
        <v>10088</v>
      </c>
    </row>
    <row r="3194" spans="1:3" ht="15" customHeight="1">
      <c r="A3194" s="62" t="s">
        <v>10089</v>
      </c>
      <c r="B3194" s="63" t="s">
        <v>10090</v>
      </c>
      <c r="C3194" s="64" t="s">
        <v>10091</v>
      </c>
    </row>
    <row r="3195" spans="1:3" ht="15" customHeight="1">
      <c r="A3195" s="62" t="s">
        <v>10092</v>
      </c>
      <c r="B3195" s="63" t="s">
        <v>10093</v>
      </c>
      <c r="C3195" s="64" t="s">
        <v>10094</v>
      </c>
    </row>
    <row r="3196" spans="1:3" ht="15" customHeight="1">
      <c r="A3196" s="62" t="s">
        <v>10095</v>
      </c>
      <c r="B3196" s="63" t="s">
        <v>10096</v>
      </c>
      <c r="C3196" s="64" t="s">
        <v>10097</v>
      </c>
    </row>
    <row r="3197" spans="1:3" ht="15" customHeight="1">
      <c r="A3197" s="62" t="s">
        <v>10098</v>
      </c>
      <c r="B3197" s="63" t="s">
        <v>10099</v>
      </c>
      <c r="C3197" s="64" t="s">
        <v>10100</v>
      </c>
    </row>
    <row r="3198" spans="1:3" ht="15" customHeight="1">
      <c r="A3198" s="62" t="s">
        <v>10101</v>
      </c>
      <c r="B3198" s="63" t="s">
        <v>10102</v>
      </c>
      <c r="C3198" s="64" t="s">
        <v>10103</v>
      </c>
    </row>
    <row r="3199" spans="1:3" ht="15" customHeight="1">
      <c r="A3199" s="62" t="s">
        <v>10104</v>
      </c>
      <c r="B3199" s="63" t="s">
        <v>10105</v>
      </c>
      <c r="C3199" s="64" t="s">
        <v>10106</v>
      </c>
    </row>
    <row r="3200" spans="1:3" ht="15" customHeight="1">
      <c r="A3200" s="62" t="s">
        <v>10107</v>
      </c>
      <c r="B3200" s="63" t="s">
        <v>10108</v>
      </c>
      <c r="C3200" s="64" t="s">
        <v>10109</v>
      </c>
    </row>
    <row r="3201" spans="1:3" ht="15" customHeight="1">
      <c r="A3201" s="62" t="s">
        <v>10110</v>
      </c>
      <c r="B3201" s="63" t="s">
        <v>10111</v>
      </c>
      <c r="C3201" s="64" t="s">
        <v>10112</v>
      </c>
    </row>
    <row r="3202" spans="1:3" ht="15" customHeight="1">
      <c r="A3202" s="62" t="s">
        <v>10113</v>
      </c>
      <c r="B3202" s="63" t="s">
        <v>10114</v>
      </c>
      <c r="C3202" s="64" t="s">
        <v>10115</v>
      </c>
    </row>
    <row r="3203" spans="1:3" ht="15" customHeight="1">
      <c r="A3203" s="62" t="s">
        <v>10116</v>
      </c>
      <c r="B3203" s="63" t="s">
        <v>10117</v>
      </c>
      <c r="C3203" s="64" t="s">
        <v>10118</v>
      </c>
    </row>
    <row r="3204" spans="1:3" ht="15" customHeight="1">
      <c r="A3204" s="62" t="s">
        <v>10119</v>
      </c>
      <c r="B3204" s="63" t="s">
        <v>10120</v>
      </c>
      <c r="C3204" s="64" t="s">
        <v>10121</v>
      </c>
    </row>
    <row r="3205" spans="1:3" ht="15" customHeight="1">
      <c r="A3205" s="62" t="s">
        <v>10122</v>
      </c>
      <c r="B3205" s="63" t="s">
        <v>10123</v>
      </c>
      <c r="C3205" s="64" t="s">
        <v>10124</v>
      </c>
    </row>
    <row r="3206" spans="1:3" ht="15" customHeight="1">
      <c r="A3206" s="62" t="s">
        <v>10125</v>
      </c>
      <c r="B3206" s="63" t="s">
        <v>10126</v>
      </c>
      <c r="C3206" s="64" t="s">
        <v>10127</v>
      </c>
    </row>
    <row r="3207" spans="1:3" ht="15" customHeight="1">
      <c r="A3207" s="62" t="s">
        <v>10128</v>
      </c>
      <c r="B3207" s="63" t="s">
        <v>10129</v>
      </c>
      <c r="C3207" s="64" t="s">
        <v>10130</v>
      </c>
    </row>
    <row r="3208" spans="1:3" ht="15" customHeight="1">
      <c r="A3208" s="62" t="s">
        <v>10131</v>
      </c>
      <c r="B3208" s="63" t="s">
        <v>10132</v>
      </c>
      <c r="C3208" s="64" t="s">
        <v>10133</v>
      </c>
    </row>
    <row r="3209" spans="1:3" ht="15" customHeight="1">
      <c r="A3209" s="62" t="s">
        <v>10134</v>
      </c>
      <c r="B3209" s="63" t="s">
        <v>10135</v>
      </c>
      <c r="C3209" s="64" t="s">
        <v>10136</v>
      </c>
    </row>
    <row r="3210" spans="1:3" ht="15" customHeight="1">
      <c r="A3210" s="62" t="s">
        <v>10137</v>
      </c>
      <c r="B3210" s="63" t="s">
        <v>10138</v>
      </c>
      <c r="C3210" s="64" t="s">
        <v>10139</v>
      </c>
    </row>
    <row r="3211" spans="1:3" ht="15" customHeight="1">
      <c r="A3211" s="62" t="s">
        <v>10140</v>
      </c>
      <c r="B3211" s="63" t="s">
        <v>10141</v>
      </c>
      <c r="C3211" s="64" t="s">
        <v>10142</v>
      </c>
    </row>
    <row r="3212" spans="1:3" ht="15" customHeight="1">
      <c r="A3212" s="62" t="s">
        <v>10143</v>
      </c>
      <c r="B3212" s="63" t="s">
        <v>10144</v>
      </c>
      <c r="C3212" s="64" t="s">
        <v>10145</v>
      </c>
    </row>
    <row r="3213" spans="1:3" ht="15" customHeight="1">
      <c r="A3213" s="62" t="s">
        <v>10146</v>
      </c>
      <c r="B3213" s="63" t="s">
        <v>10147</v>
      </c>
      <c r="C3213" s="64" t="s">
        <v>10148</v>
      </c>
    </row>
    <row r="3214" spans="1:3" ht="15" customHeight="1">
      <c r="A3214" s="62" t="s">
        <v>10149</v>
      </c>
      <c r="B3214" s="63" t="s">
        <v>10150</v>
      </c>
      <c r="C3214" s="64" t="s">
        <v>10151</v>
      </c>
    </row>
    <row r="3215" spans="1:3" ht="15" customHeight="1">
      <c r="A3215" s="62" t="s">
        <v>10152</v>
      </c>
      <c r="B3215" s="63" t="s">
        <v>10153</v>
      </c>
      <c r="C3215" s="64" t="s">
        <v>10154</v>
      </c>
    </row>
    <row r="3216" spans="1:3" ht="15" customHeight="1">
      <c r="A3216" s="62" t="s">
        <v>10155</v>
      </c>
      <c r="B3216" s="63" t="s">
        <v>10156</v>
      </c>
      <c r="C3216" s="64" t="s">
        <v>10157</v>
      </c>
    </row>
    <row r="3217" spans="1:3" ht="15" customHeight="1">
      <c r="A3217" s="62" t="s">
        <v>10158</v>
      </c>
      <c r="B3217" s="63" t="s">
        <v>10159</v>
      </c>
      <c r="C3217" s="64" t="s">
        <v>10160</v>
      </c>
    </row>
    <row r="3218" spans="1:3" ht="15" customHeight="1">
      <c r="A3218" s="62" t="s">
        <v>10161</v>
      </c>
      <c r="B3218" s="63" t="s">
        <v>10162</v>
      </c>
      <c r="C3218" s="64" t="s">
        <v>10163</v>
      </c>
    </row>
    <row r="3219" spans="1:3" ht="15" customHeight="1">
      <c r="A3219" s="62" t="s">
        <v>10164</v>
      </c>
      <c r="B3219" s="63" t="s">
        <v>10165</v>
      </c>
      <c r="C3219" s="64" t="s">
        <v>10166</v>
      </c>
    </row>
    <row r="3220" spans="1:3" ht="15" customHeight="1">
      <c r="A3220" s="62" t="s">
        <v>10167</v>
      </c>
      <c r="B3220" s="63" t="s">
        <v>10168</v>
      </c>
      <c r="C3220" s="64" t="s">
        <v>10169</v>
      </c>
    </row>
    <row r="3221" spans="1:3" ht="15" customHeight="1">
      <c r="A3221" s="62" t="s">
        <v>10170</v>
      </c>
      <c r="B3221" s="63" t="s">
        <v>10171</v>
      </c>
      <c r="C3221" s="64" t="s">
        <v>10172</v>
      </c>
    </row>
    <row r="3222" spans="1:3" ht="15" customHeight="1">
      <c r="A3222" s="62" t="s">
        <v>10173</v>
      </c>
      <c r="B3222" s="63" t="s">
        <v>10174</v>
      </c>
      <c r="C3222" s="64" t="s">
        <v>10175</v>
      </c>
    </row>
    <row r="3223" spans="1:3" ht="15" customHeight="1">
      <c r="A3223" s="62" t="s">
        <v>10176</v>
      </c>
      <c r="B3223" s="63" t="s">
        <v>10177</v>
      </c>
      <c r="C3223" s="64" t="s">
        <v>10178</v>
      </c>
    </row>
    <row r="3224" spans="1:3" ht="15" customHeight="1">
      <c r="A3224" s="62" t="s">
        <v>10179</v>
      </c>
      <c r="B3224" s="63" t="s">
        <v>10180</v>
      </c>
      <c r="C3224" s="64" t="s">
        <v>10181</v>
      </c>
    </row>
    <row r="3225" spans="1:3" ht="15" customHeight="1">
      <c r="A3225" s="62" t="s">
        <v>10182</v>
      </c>
      <c r="B3225" s="63" t="s">
        <v>10183</v>
      </c>
      <c r="C3225" s="64" t="s">
        <v>10184</v>
      </c>
    </row>
    <row r="3226" spans="1:3" ht="15" customHeight="1">
      <c r="A3226" s="62" t="s">
        <v>10185</v>
      </c>
      <c r="B3226" s="63" t="s">
        <v>10186</v>
      </c>
      <c r="C3226" s="64" t="s">
        <v>10187</v>
      </c>
    </row>
    <row r="3227" spans="1:3" ht="15" customHeight="1">
      <c r="A3227" s="62" t="s">
        <v>10188</v>
      </c>
      <c r="B3227" s="63" t="s">
        <v>10189</v>
      </c>
      <c r="C3227" s="64" t="s">
        <v>10190</v>
      </c>
    </row>
    <row r="3228" spans="1:3" ht="15" customHeight="1">
      <c r="A3228" s="62" t="s">
        <v>10191</v>
      </c>
      <c r="B3228" s="63" t="s">
        <v>10192</v>
      </c>
      <c r="C3228" s="64" t="s">
        <v>10193</v>
      </c>
    </row>
    <row r="3229" spans="1:3" ht="15" customHeight="1">
      <c r="A3229" s="62" t="s">
        <v>10194</v>
      </c>
      <c r="B3229" s="63" t="s">
        <v>10195</v>
      </c>
      <c r="C3229" s="64" t="s">
        <v>10196</v>
      </c>
    </row>
    <row r="3230" spans="1:3" ht="15" customHeight="1">
      <c r="A3230" s="62" t="s">
        <v>10197</v>
      </c>
      <c r="B3230" s="63" t="s">
        <v>10198</v>
      </c>
      <c r="C3230" s="64" t="s">
        <v>10199</v>
      </c>
    </row>
    <row r="3231" spans="1:3" ht="15" customHeight="1">
      <c r="A3231" s="62" t="s">
        <v>10200</v>
      </c>
      <c r="B3231" s="63" t="s">
        <v>10201</v>
      </c>
      <c r="C3231" s="64" t="s">
        <v>10202</v>
      </c>
    </row>
    <row r="3232" spans="1:3" ht="15" customHeight="1">
      <c r="A3232" s="62" t="s">
        <v>10203</v>
      </c>
      <c r="B3232" s="63" t="s">
        <v>10204</v>
      </c>
      <c r="C3232" s="64" t="s">
        <v>10205</v>
      </c>
    </row>
    <row r="3233" spans="1:3" ht="15" customHeight="1">
      <c r="A3233" s="62" t="s">
        <v>10206</v>
      </c>
      <c r="B3233" s="63" t="s">
        <v>10207</v>
      </c>
      <c r="C3233" s="64" t="s">
        <v>10208</v>
      </c>
    </row>
    <row r="3234" spans="1:3" ht="15" customHeight="1">
      <c r="A3234" s="62" t="s">
        <v>10209</v>
      </c>
      <c r="B3234" s="63" t="s">
        <v>10210</v>
      </c>
      <c r="C3234" s="64" t="s">
        <v>10211</v>
      </c>
    </row>
    <row r="3235" spans="1:3" ht="15" customHeight="1">
      <c r="A3235" s="62" t="s">
        <v>10212</v>
      </c>
      <c r="B3235" s="63" t="s">
        <v>10213</v>
      </c>
      <c r="C3235" s="64" t="s">
        <v>10214</v>
      </c>
    </row>
    <row r="3236" spans="1:3" ht="15" customHeight="1">
      <c r="A3236" s="62" t="s">
        <v>10215</v>
      </c>
      <c r="B3236" s="63" t="s">
        <v>10216</v>
      </c>
      <c r="C3236" s="64" t="s">
        <v>10217</v>
      </c>
    </row>
    <row r="3237" spans="1:3" ht="15" customHeight="1">
      <c r="A3237" s="62" t="s">
        <v>10218</v>
      </c>
      <c r="B3237" s="63" t="s">
        <v>10219</v>
      </c>
      <c r="C3237" s="64" t="s">
        <v>10220</v>
      </c>
    </row>
    <row r="3238" spans="1:3" ht="15" customHeight="1">
      <c r="A3238" s="62" t="s">
        <v>10221</v>
      </c>
      <c r="B3238" s="63" t="s">
        <v>10222</v>
      </c>
      <c r="C3238" s="64" t="s">
        <v>10223</v>
      </c>
    </row>
    <row r="3239" spans="1:3" ht="15" customHeight="1">
      <c r="A3239" s="62" t="s">
        <v>10224</v>
      </c>
      <c r="B3239" s="63" t="s">
        <v>10225</v>
      </c>
      <c r="C3239" s="64" t="s">
        <v>10226</v>
      </c>
    </row>
    <row r="3240" spans="1:3" ht="15" customHeight="1">
      <c r="A3240" s="62" t="s">
        <v>10227</v>
      </c>
      <c r="B3240" s="63" t="s">
        <v>10228</v>
      </c>
      <c r="C3240" s="64" t="s">
        <v>10229</v>
      </c>
    </row>
    <row r="3241" spans="1:3" ht="15" customHeight="1">
      <c r="A3241" s="62" t="s">
        <v>10230</v>
      </c>
      <c r="B3241" s="63" t="s">
        <v>10231</v>
      </c>
      <c r="C3241" s="64" t="s">
        <v>10232</v>
      </c>
    </row>
    <row r="3242" spans="1:3" ht="15" customHeight="1">
      <c r="A3242" s="62" t="s">
        <v>10233</v>
      </c>
      <c r="B3242" s="63" t="s">
        <v>10234</v>
      </c>
      <c r="C3242" s="64" t="s">
        <v>10235</v>
      </c>
    </row>
    <row r="3243" spans="1:3" ht="15" customHeight="1">
      <c r="A3243" s="62" t="s">
        <v>10236</v>
      </c>
      <c r="B3243" s="63" t="s">
        <v>10237</v>
      </c>
      <c r="C3243" s="64" t="s">
        <v>10238</v>
      </c>
    </row>
    <row r="3244" spans="1:3" ht="15" customHeight="1">
      <c r="A3244" s="62" t="s">
        <v>10239</v>
      </c>
      <c r="B3244" s="63" t="s">
        <v>10240</v>
      </c>
      <c r="C3244" s="64" t="s">
        <v>10241</v>
      </c>
    </row>
    <row r="3245" spans="1:3" ht="15" customHeight="1">
      <c r="A3245" s="62" t="s">
        <v>10242</v>
      </c>
      <c r="B3245" s="63" t="s">
        <v>10243</v>
      </c>
      <c r="C3245" s="64" t="s">
        <v>10244</v>
      </c>
    </row>
    <row r="3246" spans="1:3" ht="15" customHeight="1">
      <c r="A3246" s="62" t="s">
        <v>10245</v>
      </c>
      <c r="B3246" s="63" t="s">
        <v>10246</v>
      </c>
      <c r="C3246" s="64" t="s">
        <v>10247</v>
      </c>
    </row>
    <row r="3247" spans="1:3" ht="15" customHeight="1">
      <c r="A3247" s="62" t="s">
        <v>10248</v>
      </c>
      <c r="B3247" s="63" t="s">
        <v>10249</v>
      </c>
      <c r="C3247" s="64" t="s">
        <v>10250</v>
      </c>
    </row>
    <row r="3248" spans="1:3" ht="15" customHeight="1">
      <c r="A3248" s="62" t="s">
        <v>10251</v>
      </c>
      <c r="B3248" s="63" t="s">
        <v>10252</v>
      </c>
      <c r="C3248" s="64" t="s">
        <v>10253</v>
      </c>
    </row>
    <row r="3249" spans="1:3" ht="15" customHeight="1">
      <c r="A3249" s="62" t="s">
        <v>10254</v>
      </c>
      <c r="B3249" s="63" t="s">
        <v>10255</v>
      </c>
      <c r="C3249" s="64" t="s">
        <v>10256</v>
      </c>
    </row>
    <row r="3250" spans="1:3" ht="15" customHeight="1">
      <c r="A3250" s="62" t="s">
        <v>10257</v>
      </c>
      <c r="B3250" s="63" t="s">
        <v>10258</v>
      </c>
      <c r="C3250" s="64" t="s">
        <v>10259</v>
      </c>
    </row>
    <row r="3251" spans="1:3" ht="15" customHeight="1">
      <c r="A3251" s="62" t="s">
        <v>10260</v>
      </c>
      <c r="B3251" s="63" t="s">
        <v>10261</v>
      </c>
      <c r="C3251" s="64" t="s">
        <v>10262</v>
      </c>
    </row>
    <row r="3252" spans="1:3" ht="15" customHeight="1">
      <c r="A3252" s="62" t="s">
        <v>10263</v>
      </c>
      <c r="B3252" s="63" t="s">
        <v>10264</v>
      </c>
      <c r="C3252" s="64" t="s">
        <v>10265</v>
      </c>
    </row>
    <row r="3253" spans="1:3" ht="15" customHeight="1">
      <c r="A3253" s="62" t="s">
        <v>10266</v>
      </c>
      <c r="B3253" s="63" t="s">
        <v>10267</v>
      </c>
      <c r="C3253" s="64" t="s">
        <v>10268</v>
      </c>
    </row>
    <row r="3254" spans="1:3" ht="15" customHeight="1">
      <c r="A3254" s="62" t="s">
        <v>10269</v>
      </c>
      <c r="B3254" s="63" t="s">
        <v>10270</v>
      </c>
      <c r="C3254" s="64" t="s">
        <v>10271</v>
      </c>
    </row>
    <row r="3255" spans="1:3" ht="15" customHeight="1">
      <c r="A3255" s="62" t="s">
        <v>10272</v>
      </c>
      <c r="B3255" s="63" t="s">
        <v>10273</v>
      </c>
      <c r="C3255" s="64" t="s">
        <v>10274</v>
      </c>
    </row>
    <row r="3256" spans="1:3" ht="15" customHeight="1">
      <c r="A3256" s="62" t="s">
        <v>10275</v>
      </c>
      <c r="B3256" s="63" t="s">
        <v>10276</v>
      </c>
      <c r="C3256" s="64" t="s">
        <v>10277</v>
      </c>
    </row>
    <row r="3257" spans="1:3" ht="15" customHeight="1">
      <c r="A3257" s="62" t="s">
        <v>10278</v>
      </c>
      <c r="B3257" s="63" t="s">
        <v>10279</v>
      </c>
      <c r="C3257" s="64" t="s">
        <v>10280</v>
      </c>
    </row>
    <row r="3258" spans="1:3" ht="15" customHeight="1">
      <c r="A3258" s="62" t="s">
        <v>10281</v>
      </c>
      <c r="B3258" s="63" t="s">
        <v>10282</v>
      </c>
      <c r="C3258" s="64" t="s">
        <v>10283</v>
      </c>
    </row>
    <row r="3259" spans="1:3" ht="15" customHeight="1">
      <c r="A3259" s="62" t="s">
        <v>10284</v>
      </c>
      <c r="B3259" s="63" t="s">
        <v>10285</v>
      </c>
      <c r="C3259" s="64" t="s">
        <v>10286</v>
      </c>
    </row>
    <row r="3260" spans="1:3" ht="15" customHeight="1">
      <c r="A3260" s="62" t="s">
        <v>10287</v>
      </c>
      <c r="B3260" s="63" t="s">
        <v>10288</v>
      </c>
      <c r="C3260" s="64" t="s">
        <v>10289</v>
      </c>
    </row>
    <row r="3261" spans="1:3" ht="15" customHeight="1">
      <c r="A3261" s="62" t="s">
        <v>10290</v>
      </c>
      <c r="B3261" s="63" t="s">
        <v>10291</v>
      </c>
      <c r="C3261" s="64" t="s">
        <v>10292</v>
      </c>
    </row>
    <row r="3262" spans="1:3" ht="15" customHeight="1">
      <c r="A3262" s="62" t="s">
        <v>10293</v>
      </c>
      <c r="B3262" s="63" t="s">
        <v>10294</v>
      </c>
      <c r="C3262" s="64" t="s">
        <v>10295</v>
      </c>
    </row>
    <row r="3263" spans="1:3" ht="15" customHeight="1">
      <c r="A3263" s="62" t="s">
        <v>10296</v>
      </c>
      <c r="B3263" s="63" t="s">
        <v>10297</v>
      </c>
      <c r="C3263" s="64" t="s">
        <v>10298</v>
      </c>
    </row>
    <row r="3264" spans="1:3" ht="15" customHeight="1">
      <c r="A3264" s="62" t="s">
        <v>10299</v>
      </c>
      <c r="B3264" s="63" t="s">
        <v>10300</v>
      </c>
      <c r="C3264" s="64" t="s">
        <v>10301</v>
      </c>
    </row>
    <row r="3265" spans="1:3" ht="15" customHeight="1">
      <c r="A3265" s="62" t="s">
        <v>10302</v>
      </c>
      <c r="B3265" s="63" t="s">
        <v>10303</v>
      </c>
      <c r="C3265" s="64" t="s">
        <v>10304</v>
      </c>
    </row>
    <row r="3266" spans="1:3" ht="15" customHeight="1">
      <c r="A3266" s="62" t="s">
        <v>10305</v>
      </c>
      <c r="B3266" s="63" t="s">
        <v>10306</v>
      </c>
      <c r="C3266" s="64" t="s">
        <v>10307</v>
      </c>
    </row>
    <row r="3267" spans="1:3" ht="15" customHeight="1">
      <c r="A3267" s="62" t="s">
        <v>10308</v>
      </c>
      <c r="B3267" s="63" t="s">
        <v>10309</v>
      </c>
      <c r="C3267" s="64" t="s">
        <v>10310</v>
      </c>
    </row>
    <row r="3268" spans="1:3" ht="15" customHeight="1">
      <c r="A3268" s="62" t="s">
        <v>10311</v>
      </c>
      <c r="B3268" s="63" t="s">
        <v>10090</v>
      </c>
      <c r="C3268" s="64" t="s">
        <v>10312</v>
      </c>
    </row>
    <row r="3269" spans="1:3" ht="15" customHeight="1">
      <c r="A3269" s="62" t="s">
        <v>10313</v>
      </c>
      <c r="B3269" s="63" t="s">
        <v>10314</v>
      </c>
      <c r="C3269" s="64" t="s">
        <v>10315</v>
      </c>
    </row>
    <row r="3270" spans="1:3" ht="15" customHeight="1">
      <c r="A3270" s="62" t="s">
        <v>10316</v>
      </c>
      <c r="B3270" s="63" t="s">
        <v>10317</v>
      </c>
      <c r="C3270" s="64" t="s">
        <v>10318</v>
      </c>
    </row>
    <row r="3271" spans="1:3" ht="15" customHeight="1">
      <c r="A3271" s="62" t="s">
        <v>10319</v>
      </c>
      <c r="B3271" s="63" t="s">
        <v>10320</v>
      </c>
      <c r="C3271" s="64" t="s">
        <v>10321</v>
      </c>
    </row>
    <row r="3272" spans="1:3" ht="15" customHeight="1">
      <c r="A3272" s="62" t="s">
        <v>10322</v>
      </c>
      <c r="B3272" s="63" t="s">
        <v>10323</v>
      </c>
      <c r="C3272" s="64" t="s">
        <v>10324</v>
      </c>
    </row>
    <row r="3273" spans="1:3" ht="15" customHeight="1">
      <c r="A3273" s="62" t="s">
        <v>10325</v>
      </c>
      <c r="B3273" s="63" t="s">
        <v>10326</v>
      </c>
      <c r="C3273" s="64" t="s">
        <v>10327</v>
      </c>
    </row>
    <row r="3274" spans="1:3" ht="15" customHeight="1">
      <c r="A3274" s="62" t="s">
        <v>10328</v>
      </c>
      <c r="B3274" s="63" t="s">
        <v>10329</v>
      </c>
      <c r="C3274" s="64" t="s">
        <v>10330</v>
      </c>
    </row>
    <row r="3275" spans="1:3" ht="15" customHeight="1">
      <c r="A3275" s="62" t="s">
        <v>10331</v>
      </c>
      <c r="B3275" s="63" t="s">
        <v>10332</v>
      </c>
      <c r="C3275" s="64" t="s">
        <v>10333</v>
      </c>
    </row>
    <row r="3276" spans="1:3" ht="15" customHeight="1">
      <c r="A3276" s="62" t="s">
        <v>10334</v>
      </c>
      <c r="B3276" s="63" t="s">
        <v>10335</v>
      </c>
      <c r="C3276" s="64" t="s">
        <v>10336</v>
      </c>
    </row>
    <row r="3277" spans="1:3" ht="15" customHeight="1">
      <c r="A3277" s="62" t="s">
        <v>10337</v>
      </c>
      <c r="B3277" s="63" t="s">
        <v>10338</v>
      </c>
      <c r="C3277" s="64" t="s">
        <v>10339</v>
      </c>
    </row>
    <row r="3278" spans="1:3" ht="15" customHeight="1">
      <c r="A3278" s="62" t="s">
        <v>10340</v>
      </c>
      <c r="B3278" s="63" t="s">
        <v>10341</v>
      </c>
      <c r="C3278" s="64" t="s">
        <v>10342</v>
      </c>
    </row>
    <row r="3279" spans="1:3" ht="15" customHeight="1">
      <c r="A3279" s="62" t="s">
        <v>10343</v>
      </c>
      <c r="B3279" s="63" t="s">
        <v>10344</v>
      </c>
      <c r="C3279" s="64" t="s">
        <v>10345</v>
      </c>
    </row>
    <row r="3280" spans="1:3" ht="15" customHeight="1">
      <c r="A3280" s="62" t="s">
        <v>10346</v>
      </c>
      <c r="B3280" s="63" t="s">
        <v>10347</v>
      </c>
      <c r="C3280" s="64" t="s">
        <v>10348</v>
      </c>
    </row>
    <row r="3281" spans="1:3" ht="15" customHeight="1">
      <c r="A3281" s="62" t="s">
        <v>10349</v>
      </c>
      <c r="B3281" s="63" t="s">
        <v>10350</v>
      </c>
      <c r="C3281" s="64" t="s">
        <v>10351</v>
      </c>
    </row>
    <row r="3282" spans="1:3" ht="15" customHeight="1">
      <c r="A3282" s="62" t="s">
        <v>10352</v>
      </c>
      <c r="B3282" s="63" t="s">
        <v>10353</v>
      </c>
      <c r="C3282" s="64" t="s">
        <v>10354</v>
      </c>
    </row>
    <row r="3283" spans="1:3" ht="15" customHeight="1">
      <c r="A3283" s="62" t="s">
        <v>10355</v>
      </c>
      <c r="B3283" s="63" t="s">
        <v>10356</v>
      </c>
      <c r="C3283" s="64" t="s">
        <v>10357</v>
      </c>
    </row>
    <row r="3284" spans="1:3" ht="15" customHeight="1">
      <c r="A3284" s="62" t="s">
        <v>10358</v>
      </c>
      <c r="B3284" s="63" t="s">
        <v>10359</v>
      </c>
      <c r="C3284" s="64" t="s">
        <v>10360</v>
      </c>
    </row>
    <row r="3285" spans="1:3" ht="15" customHeight="1">
      <c r="A3285" s="62" t="s">
        <v>10361</v>
      </c>
      <c r="B3285" s="63" t="s">
        <v>10362</v>
      </c>
      <c r="C3285" s="64" t="s">
        <v>10363</v>
      </c>
    </row>
    <row r="3286" spans="1:3" ht="15" customHeight="1">
      <c r="A3286" s="62" t="s">
        <v>10364</v>
      </c>
      <c r="B3286" s="63" t="s">
        <v>10365</v>
      </c>
      <c r="C3286" s="64" t="s">
        <v>10366</v>
      </c>
    </row>
    <row r="3287" spans="1:3" ht="15" customHeight="1">
      <c r="A3287" s="62" t="s">
        <v>10367</v>
      </c>
      <c r="B3287" s="63" t="s">
        <v>10368</v>
      </c>
      <c r="C3287" s="64" t="s">
        <v>10369</v>
      </c>
    </row>
    <row r="3288" spans="1:3" ht="15" customHeight="1">
      <c r="A3288" s="62" t="s">
        <v>10370</v>
      </c>
      <c r="B3288" s="63" t="s">
        <v>10371</v>
      </c>
      <c r="C3288" s="64" t="s">
        <v>10372</v>
      </c>
    </row>
    <row r="3289" spans="1:3" ht="15" customHeight="1">
      <c r="A3289" s="62" t="s">
        <v>10373</v>
      </c>
      <c r="B3289" s="63" t="s">
        <v>10374</v>
      </c>
      <c r="C3289" s="64" t="s">
        <v>10375</v>
      </c>
    </row>
    <row r="3290" spans="1:3" ht="15" customHeight="1">
      <c r="A3290" s="62" t="s">
        <v>10376</v>
      </c>
      <c r="B3290" s="63" t="s">
        <v>10377</v>
      </c>
      <c r="C3290" s="64" t="s">
        <v>10378</v>
      </c>
    </row>
    <row r="3291" spans="1:3" ht="15" customHeight="1">
      <c r="A3291" s="62" t="s">
        <v>10379</v>
      </c>
      <c r="B3291" s="63" t="s">
        <v>10380</v>
      </c>
      <c r="C3291" s="64" t="s">
        <v>10381</v>
      </c>
    </row>
    <row r="3292" spans="1:3" ht="15" customHeight="1">
      <c r="A3292" s="62" t="s">
        <v>10382</v>
      </c>
      <c r="B3292" s="63" t="s">
        <v>10383</v>
      </c>
      <c r="C3292" s="64" t="s">
        <v>10384</v>
      </c>
    </row>
    <row r="3293" spans="1:3" ht="15" customHeight="1">
      <c r="A3293" s="62" t="s">
        <v>10385</v>
      </c>
      <c r="B3293" s="63" t="s">
        <v>10386</v>
      </c>
      <c r="C3293" s="64" t="s">
        <v>10387</v>
      </c>
    </row>
    <row r="3294" spans="1:3" ht="15" customHeight="1">
      <c r="A3294" s="62" t="s">
        <v>10388</v>
      </c>
      <c r="B3294" s="63" t="s">
        <v>10389</v>
      </c>
      <c r="C3294" s="64" t="s">
        <v>10390</v>
      </c>
    </row>
    <row r="3295" spans="1:3" ht="15" customHeight="1">
      <c r="A3295" s="62" t="s">
        <v>10391</v>
      </c>
      <c r="B3295" s="63" t="s">
        <v>10392</v>
      </c>
      <c r="C3295" s="64" t="s">
        <v>10393</v>
      </c>
    </row>
    <row r="3296" spans="1:3" ht="15" customHeight="1">
      <c r="A3296" s="62" t="s">
        <v>10394</v>
      </c>
      <c r="B3296" s="63" t="s">
        <v>10395</v>
      </c>
      <c r="C3296" s="64" t="s">
        <v>10396</v>
      </c>
    </row>
    <row r="3297" spans="1:3" ht="15" customHeight="1">
      <c r="A3297" s="62" t="s">
        <v>10397</v>
      </c>
      <c r="B3297" s="63" t="s">
        <v>10398</v>
      </c>
      <c r="C3297" s="64" t="s">
        <v>10399</v>
      </c>
    </row>
    <row r="3298" spans="1:3" ht="15" customHeight="1">
      <c r="A3298" s="62" t="s">
        <v>10400</v>
      </c>
      <c r="B3298" s="63" t="s">
        <v>10401</v>
      </c>
      <c r="C3298" s="64" t="s">
        <v>10402</v>
      </c>
    </row>
    <row r="3299" spans="1:3" ht="15" customHeight="1">
      <c r="A3299" s="62" t="s">
        <v>10403</v>
      </c>
      <c r="B3299" s="63" t="s">
        <v>10404</v>
      </c>
      <c r="C3299" s="64" t="s">
        <v>10405</v>
      </c>
    </row>
    <row r="3300" spans="1:3" ht="15" customHeight="1">
      <c r="A3300" s="62" t="s">
        <v>10406</v>
      </c>
      <c r="B3300" s="63" t="s">
        <v>10407</v>
      </c>
      <c r="C3300" s="64" t="s">
        <v>10408</v>
      </c>
    </row>
    <row r="3301" spans="1:3" ht="15" customHeight="1">
      <c r="A3301" s="62" t="s">
        <v>10409</v>
      </c>
      <c r="B3301" s="63" t="s">
        <v>10410</v>
      </c>
      <c r="C3301" s="64" t="s">
        <v>10411</v>
      </c>
    </row>
    <row r="3302" spans="1:3" ht="15" customHeight="1">
      <c r="A3302" s="62" t="s">
        <v>10412</v>
      </c>
      <c r="B3302" s="63" t="s">
        <v>10413</v>
      </c>
      <c r="C3302" s="64" t="s">
        <v>10414</v>
      </c>
    </row>
    <row r="3303" spans="1:3" ht="15" customHeight="1">
      <c r="A3303" s="62" t="s">
        <v>10415</v>
      </c>
      <c r="B3303" s="63" t="s">
        <v>10416</v>
      </c>
      <c r="C3303" s="64" t="s">
        <v>10417</v>
      </c>
    </row>
    <row r="3304" spans="1:3" ht="15" customHeight="1">
      <c r="A3304" s="62" t="s">
        <v>10418</v>
      </c>
      <c r="B3304" s="63" t="s">
        <v>10419</v>
      </c>
      <c r="C3304" s="64" t="s">
        <v>10420</v>
      </c>
    </row>
    <row r="3305" spans="1:3" ht="15" customHeight="1">
      <c r="A3305" s="62" t="s">
        <v>10421</v>
      </c>
      <c r="B3305" s="63" t="s">
        <v>10422</v>
      </c>
      <c r="C3305" s="64" t="s">
        <v>10423</v>
      </c>
    </row>
    <row r="3306" spans="1:3" ht="15" customHeight="1">
      <c r="A3306" s="62" t="s">
        <v>10424</v>
      </c>
      <c r="B3306" s="63" t="s">
        <v>10425</v>
      </c>
      <c r="C3306" s="64" t="s">
        <v>10426</v>
      </c>
    </row>
    <row r="3307" spans="1:3" ht="15" customHeight="1">
      <c r="A3307" s="62" t="s">
        <v>10427</v>
      </c>
      <c r="B3307" s="63" t="s">
        <v>10428</v>
      </c>
      <c r="C3307" s="64" t="s">
        <v>10429</v>
      </c>
    </row>
    <row r="3308" spans="1:3" ht="15" customHeight="1">
      <c r="A3308" s="62" t="s">
        <v>10430</v>
      </c>
      <c r="B3308" s="63" t="s">
        <v>10431</v>
      </c>
      <c r="C3308" s="64" t="s">
        <v>10432</v>
      </c>
    </row>
    <row r="3309" spans="1:3" ht="15" customHeight="1">
      <c r="A3309" s="62" t="s">
        <v>10433</v>
      </c>
      <c r="B3309" s="63" t="s">
        <v>10434</v>
      </c>
      <c r="C3309" s="64" t="s">
        <v>10435</v>
      </c>
    </row>
    <row r="3310" spans="1:3" ht="15" customHeight="1">
      <c r="A3310" s="62" t="s">
        <v>10436</v>
      </c>
      <c r="B3310" s="63" t="s">
        <v>10437</v>
      </c>
      <c r="C3310" s="64" t="s">
        <v>10438</v>
      </c>
    </row>
    <row r="3311" spans="1:3" ht="15" customHeight="1">
      <c r="A3311" s="62" t="s">
        <v>10439</v>
      </c>
      <c r="B3311" s="63" t="s">
        <v>10440</v>
      </c>
      <c r="C3311" s="64" t="s">
        <v>10441</v>
      </c>
    </row>
    <row r="3312" spans="1:3" ht="15" customHeight="1">
      <c r="A3312" s="62" t="s">
        <v>10442</v>
      </c>
      <c r="B3312" s="63" t="s">
        <v>10443</v>
      </c>
      <c r="C3312" s="64" t="s">
        <v>10444</v>
      </c>
    </row>
    <row r="3313" spans="1:3" ht="15" customHeight="1">
      <c r="A3313" s="62" t="s">
        <v>10445</v>
      </c>
      <c r="B3313" s="63" t="s">
        <v>10446</v>
      </c>
      <c r="C3313" s="64" t="s">
        <v>10447</v>
      </c>
    </row>
    <row r="3314" spans="1:3" ht="15" customHeight="1">
      <c r="A3314" s="62" t="s">
        <v>10448</v>
      </c>
      <c r="B3314" s="63" t="s">
        <v>10449</v>
      </c>
      <c r="C3314" s="64" t="s">
        <v>10450</v>
      </c>
    </row>
    <row r="3315" spans="1:3" ht="15" customHeight="1">
      <c r="A3315" s="62" t="s">
        <v>10451</v>
      </c>
      <c r="B3315" s="63" t="s">
        <v>10452</v>
      </c>
      <c r="C3315" s="64" t="s">
        <v>10453</v>
      </c>
    </row>
    <row r="3316" spans="1:3" ht="15" customHeight="1">
      <c r="A3316" s="62" t="s">
        <v>10454</v>
      </c>
      <c r="B3316" s="63" t="s">
        <v>10455</v>
      </c>
      <c r="C3316" s="64" t="s">
        <v>10456</v>
      </c>
    </row>
    <row r="3317" spans="1:3" ht="15" customHeight="1">
      <c r="A3317" s="62" t="s">
        <v>10457</v>
      </c>
      <c r="B3317" s="63" t="s">
        <v>10458</v>
      </c>
      <c r="C3317" s="64" t="s">
        <v>10459</v>
      </c>
    </row>
    <row r="3318" spans="1:3" ht="15" customHeight="1">
      <c r="A3318" s="62" t="s">
        <v>10460</v>
      </c>
      <c r="B3318" s="63" t="s">
        <v>10461</v>
      </c>
      <c r="C3318" s="64" t="s">
        <v>10462</v>
      </c>
    </row>
    <row r="3319" spans="1:3" ht="15" customHeight="1">
      <c r="A3319" s="62" t="s">
        <v>10463</v>
      </c>
      <c r="B3319" s="63" t="s">
        <v>10464</v>
      </c>
      <c r="C3319" s="64" t="s">
        <v>10465</v>
      </c>
    </row>
    <row r="3320" spans="1:3" ht="15" customHeight="1">
      <c r="A3320" s="62" t="s">
        <v>10466</v>
      </c>
      <c r="B3320" s="63" t="s">
        <v>10467</v>
      </c>
      <c r="C3320" s="64" t="s">
        <v>10468</v>
      </c>
    </row>
    <row r="3321" spans="1:3" ht="15" customHeight="1">
      <c r="A3321" s="62" t="s">
        <v>10469</v>
      </c>
      <c r="B3321" s="63" t="s">
        <v>10470</v>
      </c>
      <c r="C3321" s="64" t="s">
        <v>10471</v>
      </c>
    </row>
    <row r="3322" spans="1:3" ht="15" customHeight="1">
      <c r="A3322" s="62" t="s">
        <v>10472</v>
      </c>
      <c r="B3322" s="63" t="s">
        <v>10473</v>
      </c>
      <c r="C3322" s="64" t="s">
        <v>10474</v>
      </c>
    </row>
    <row r="3323" spans="1:3" ht="15" customHeight="1">
      <c r="A3323" s="62" t="s">
        <v>10475</v>
      </c>
      <c r="B3323" s="63" t="s">
        <v>10476</v>
      </c>
      <c r="C3323" s="64" t="s">
        <v>10477</v>
      </c>
    </row>
    <row r="3324" spans="1:3" ht="15" customHeight="1">
      <c r="A3324" s="62" t="s">
        <v>10478</v>
      </c>
      <c r="B3324" s="63" t="s">
        <v>10479</v>
      </c>
      <c r="C3324" s="64" t="s">
        <v>10480</v>
      </c>
    </row>
    <row r="3325" spans="1:3" ht="15" customHeight="1">
      <c r="A3325" s="62" t="s">
        <v>10481</v>
      </c>
      <c r="B3325" s="63" t="s">
        <v>10482</v>
      </c>
      <c r="C3325" s="64" t="s">
        <v>10483</v>
      </c>
    </row>
    <row r="3326" spans="1:3" ht="15" customHeight="1">
      <c r="A3326" s="62" t="s">
        <v>10484</v>
      </c>
      <c r="B3326" s="63" t="s">
        <v>10485</v>
      </c>
      <c r="C3326" s="64" t="s">
        <v>10486</v>
      </c>
    </row>
    <row r="3327" spans="1:3" ht="15" customHeight="1">
      <c r="A3327" s="62" t="s">
        <v>10487</v>
      </c>
      <c r="B3327" s="63" t="s">
        <v>10488</v>
      </c>
      <c r="C3327" s="64" t="s">
        <v>10489</v>
      </c>
    </row>
    <row r="3328" spans="1:3" ht="15" customHeight="1">
      <c r="A3328" s="62" t="s">
        <v>10490</v>
      </c>
      <c r="B3328" s="63" t="s">
        <v>10491</v>
      </c>
      <c r="C3328" s="64" t="s">
        <v>10492</v>
      </c>
    </row>
    <row r="3329" spans="1:3" ht="15" customHeight="1">
      <c r="A3329" s="62" t="s">
        <v>10493</v>
      </c>
      <c r="B3329" s="63" t="s">
        <v>10494</v>
      </c>
      <c r="C3329" s="64" t="s">
        <v>10495</v>
      </c>
    </row>
    <row r="3330" spans="1:3" ht="15" customHeight="1">
      <c r="A3330" s="62" t="s">
        <v>10496</v>
      </c>
      <c r="B3330" s="63" t="s">
        <v>10497</v>
      </c>
      <c r="C3330" s="64" t="s">
        <v>10498</v>
      </c>
    </row>
    <row r="3331" spans="1:3" ht="15" customHeight="1">
      <c r="A3331" s="62" t="s">
        <v>10499</v>
      </c>
      <c r="B3331" s="63" t="s">
        <v>10500</v>
      </c>
      <c r="C3331" s="64" t="s">
        <v>10501</v>
      </c>
    </row>
    <row r="3332" spans="1:3" ht="15" customHeight="1">
      <c r="A3332" s="62" t="s">
        <v>10502</v>
      </c>
      <c r="B3332" s="63" t="s">
        <v>10503</v>
      </c>
      <c r="C3332" s="64" t="s">
        <v>10504</v>
      </c>
    </row>
    <row r="3333" spans="1:3" ht="15" customHeight="1">
      <c r="A3333" s="62" t="s">
        <v>10505</v>
      </c>
      <c r="B3333" s="63" t="s">
        <v>10506</v>
      </c>
      <c r="C3333" s="64" t="s">
        <v>10507</v>
      </c>
    </row>
    <row r="3334" spans="1:3" ht="15" customHeight="1">
      <c r="A3334" s="62" t="s">
        <v>10508</v>
      </c>
      <c r="B3334" s="63" t="s">
        <v>10509</v>
      </c>
      <c r="C3334" s="64" t="s">
        <v>10510</v>
      </c>
    </row>
    <row r="3335" spans="1:3" ht="15" customHeight="1">
      <c r="A3335" s="62" t="s">
        <v>10511</v>
      </c>
      <c r="B3335" s="63" t="s">
        <v>10512</v>
      </c>
      <c r="C3335" s="64" t="s">
        <v>10513</v>
      </c>
    </row>
    <row r="3336" spans="1:3" ht="15" customHeight="1">
      <c r="A3336" s="62" t="s">
        <v>10514</v>
      </c>
      <c r="B3336" s="63" t="s">
        <v>10515</v>
      </c>
      <c r="C3336" s="64" t="s">
        <v>10516</v>
      </c>
    </row>
    <row r="3337" spans="1:3" ht="15" customHeight="1">
      <c r="A3337" s="62" t="s">
        <v>10517</v>
      </c>
      <c r="B3337" s="63" t="s">
        <v>10518</v>
      </c>
      <c r="C3337" s="64" t="s">
        <v>10519</v>
      </c>
    </row>
    <row r="3338" spans="1:3" ht="15" customHeight="1">
      <c r="A3338" s="62" t="s">
        <v>10520</v>
      </c>
      <c r="B3338" s="63" t="s">
        <v>10521</v>
      </c>
      <c r="C3338" s="64" t="s">
        <v>10522</v>
      </c>
    </row>
    <row r="3339" spans="1:3" ht="15" customHeight="1">
      <c r="A3339" s="62" t="s">
        <v>10523</v>
      </c>
      <c r="B3339" s="63" t="s">
        <v>10524</v>
      </c>
      <c r="C3339" s="64" t="s">
        <v>10525</v>
      </c>
    </row>
    <row r="3340" spans="1:3" ht="15" customHeight="1">
      <c r="A3340" s="62" t="s">
        <v>10526</v>
      </c>
      <c r="B3340" s="63" t="s">
        <v>10527</v>
      </c>
      <c r="C3340" s="64" t="s">
        <v>10528</v>
      </c>
    </row>
    <row r="3341" spans="1:3" ht="15" customHeight="1">
      <c r="A3341" s="62" t="s">
        <v>10529</v>
      </c>
      <c r="B3341" s="63" t="s">
        <v>10530</v>
      </c>
      <c r="C3341" s="64" t="s">
        <v>10531</v>
      </c>
    </row>
    <row r="3342" spans="1:3" ht="15" customHeight="1">
      <c r="A3342" s="62" t="s">
        <v>10532</v>
      </c>
      <c r="B3342" s="63" t="s">
        <v>10533</v>
      </c>
      <c r="C3342" s="64" t="s">
        <v>10534</v>
      </c>
    </row>
    <row r="3343" spans="1:3" ht="15" customHeight="1">
      <c r="A3343" s="62" t="s">
        <v>10535</v>
      </c>
      <c r="B3343" s="63" t="s">
        <v>256</v>
      </c>
      <c r="C3343" s="64" t="s">
        <v>258</v>
      </c>
    </row>
    <row r="3344" spans="1:3" ht="15" customHeight="1">
      <c r="A3344" s="62" t="s">
        <v>10536</v>
      </c>
      <c r="B3344" s="63" t="s">
        <v>10537</v>
      </c>
      <c r="C3344" s="64" t="s">
        <v>10538</v>
      </c>
    </row>
    <row r="3345" spans="1:3" ht="15" customHeight="1">
      <c r="A3345" s="62" t="s">
        <v>10539</v>
      </c>
      <c r="B3345" s="63" t="s">
        <v>10540</v>
      </c>
      <c r="C3345" s="64" t="s">
        <v>10541</v>
      </c>
    </row>
    <row r="3346" spans="1:3" ht="15" customHeight="1">
      <c r="A3346" s="62" t="s">
        <v>10542</v>
      </c>
      <c r="B3346" s="63" t="s">
        <v>10543</v>
      </c>
      <c r="C3346" s="64" t="s">
        <v>10544</v>
      </c>
    </row>
    <row r="3347" spans="1:3" ht="15" customHeight="1">
      <c r="A3347" s="62" t="s">
        <v>10545</v>
      </c>
      <c r="B3347" s="63" t="s">
        <v>10546</v>
      </c>
      <c r="C3347" s="64" t="s">
        <v>10547</v>
      </c>
    </row>
    <row r="3348" spans="1:3" ht="15" customHeight="1">
      <c r="A3348" s="62" t="s">
        <v>10548</v>
      </c>
      <c r="B3348" s="63" t="s">
        <v>10549</v>
      </c>
      <c r="C3348" s="64" t="s">
        <v>10550</v>
      </c>
    </row>
    <row r="3349" spans="1:3" ht="15" customHeight="1">
      <c r="A3349" s="62" t="s">
        <v>10551</v>
      </c>
      <c r="B3349" s="63" t="s">
        <v>10552</v>
      </c>
      <c r="C3349" s="64" t="s">
        <v>10553</v>
      </c>
    </row>
    <row r="3350" spans="1:3" ht="15" customHeight="1">
      <c r="A3350" s="62" t="s">
        <v>10554</v>
      </c>
      <c r="B3350" s="63" t="s">
        <v>10555</v>
      </c>
      <c r="C3350" s="64" t="s">
        <v>10556</v>
      </c>
    </row>
    <row r="3351" spans="1:3" ht="15" customHeight="1">
      <c r="A3351" s="62" t="s">
        <v>10557</v>
      </c>
      <c r="B3351" s="63" t="s">
        <v>10558</v>
      </c>
      <c r="C3351" s="64" t="s">
        <v>10559</v>
      </c>
    </row>
    <row r="3352" spans="1:3" ht="15" customHeight="1">
      <c r="A3352" s="62" t="s">
        <v>10560</v>
      </c>
      <c r="B3352" s="63" t="s">
        <v>10561</v>
      </c>
      <c r="C3352" s="64" t="s">
        <v>10562</v>
      </c>
    </row>
    <row r="3353" spans="1:3" ht="15" customHeight="1">
      <c r="A3353" s="62" t="s">
        <v>10563</v>
      </c>
      <c r="B3353" s="63" t="s">
        <v>241</v>
      </c>
      <c r="C3353" s="64" t="s">
        <v>10564</v>
      </c>
    </row>
    <row r="3354" spans="1:3" ht="15" customHeight="1">
      <c r="A3354" s="62" t="s">
        <v>10565</v>
      </c>
      <c r="B3354" s="63" t="s">
        <v>10566</v>
      </c>
      <c r="C3354" s="64" t="s">
        <v>10567</v>
      </c>
    </row>
    <row r="3355" spans="1:3" ht="15" customHeight="1">
      <c r="A3355" s="62" t="s">
        <v>10568</v>
      </c>
      <c r="B3355" s="63" t="s">
        <v>10569</v>
      </c>
      <c r="C3355" s="64" t="s">
        <v>10570</v>
      </c>
    </row>
    <row r="3356" spans="1:3" ht="15" customHeight="1">
      <c r="A3356" s="62" t="s">
        <v>10571</v>
      </c>
      <c r="B3356" s="63" t="s">
        <v>10572</v>
      </c>
      <c r="C3356" s="64" t="s">
        <v>10573</v>
      </c>
    </row>
    <row r="3357" spans="1:3" ht="15" customHeight="1">
      <c r="A3357" s="62" t="s">
        <v>10574</v>
      </c>
      <c r="B3357" s="63" t="s">
        <v>10575</v>
      </c>
      <c r="C3357" s="64" t="s">
        <v>10576</v>
      </c>
    </row>
    <row r="3358" spans="1:3" ht="15" customHeight="1">
      <c r="A3358" s="62" t="s">
        <v>10577</v>
      </c>
      <c r="B3358" s="63" t="s">
        <v>10578</v>
      </c>
      <c r="C3358" s="64" t="s">
        <v>10579</v>
      </c>
    </row>
    <row r="3359" spans="1:3" ht="15" customHeight="1">
      <c r="A3359" s="62" t="s">
        <v>10580</v>
      </c>
      <c r="B3359" s="63" t="s">
        <v>10581</v>
      </c>
      <c r="C3359" s="64" t="s">
        <v>10582</v>
      </c>
    </row>
    <row r="3360" spans="1:3" ht="15" customHeight="1">
      <c r="A3360" s="62" t="s">
        <v>10583</v>
      </c>
      <c r="B3360" s="63" t="s">
        <v>10584</v>
      </c>
      <c r="C3360" s="64" t="s">
        <v>10585</v>
      </c>
    </row>
    <row r="3361" spans="1:3" ht="15" customHeight="1">
      <c r="A3361" s="62" t="s">
        <v>10586</v>
      </c>
      <c r="B3361" s="63" t="s">
        <v>10587</v>
      </c>
      <c r="C3361" s="64" t="s">
        <v>10588</v>
      </c>
    </row>
    <row r="3362" spans="1:3" ht="15" customHeight="1">
      <c r="A3362" s="62" t="s">
        <v>10589</v>
      </c>
      <c r="B3362" s="63" t="s">
        <v>10590</v>
      </c>
      <c r="C3362" s="64" t="s">
        <v>10591</v>
      </c>
    </row>
    <row r="3363" spans="1:3" ht="15" customHeight="1">
      <c r="A3363" s="62" t="s">
        <v>10592</v>
      </c>
      <c r="B3363" s="63" t="s">
        <v>10593</v>
      </c>
      <c r="C3363" s="64" t="s">
        <v>10594</v>
      </c>
    </row>
    <row r="3364" spans="1:3" ht="15" customHeight="1">
      <c r="A3364" s="62" t="s">
        <v>10595</v>
      </c>
      <c r="B3364" s="63" t="s">
        <v>10596</v>
      </c>
      <c r="C3364" s="64" t="s">
        <v>10597</v>
      </c>
    </row>
    <row r="3365" spans="1:3" ht="15" customHeight="1">
      <c r="A3365" s="62" t="s">
        <v>10598</v>
      </c>
      <c r="B3365" s="63" t="s">
        <v>10599</v>
      </c>
      <c r="C3365" s="64" t="s">
        <v>10600</v>
      </c>
    </row>
    <row r="3366" spans="1:3" ht="15" customHeight="1">
      <c r="A3366" s="62" t="s">
        <v>10601</v>
      </c>
      <c r="B3366" s="63" t="s">
        <v>10602</v>
      </c>
      <c r="C3366" s="64" t="s">
        <v>10603</v>
      </c>
    </row>
    <row r="3367" spans="1:3" ht="15" customHeight="1">
      <c r="A3367" s="62" t="s">
        <v>10604</v>
      </c>
      <c r="B3367" s="63" t="s">
        <v>10605</v>
      </c>
      <c r="C3367" s="64" t="s">
        <v>10606</v>
      </c>
    </row>
    <row r="3368" spans="1:3" ht="15" customHeight="1">
      <c r="A3368" s="62" t="s">
        <v>10607</v>
      </c>
      <c r="B3368" s="63" t="s">
        <v>10608</v>
      </c>
      <c r="C3368" s="64" t="s">
        <v>10609</v>
      </c>
    </row>
    <row r="3369" spans="1:3" ht="15" customHeight="1">
      <c r="A3369" s="62" t="s">
        <v>10610</v>
      </c>
      <c r="B3369" s="63" t="s">
        <v>10611</v>
      </c>
      <c r="C3369" s="64" t="s">
        <v>10612</v>
      </c>
    </row>
    <row r="3370" spans="1:3" ht="15" customHeight="1">
      <c r="A3370" s="62" t="s">
        <v>10613</v>
      </c>
      <c r="B3370" s="63" t="s">
        <v>10614</v>
      </c>
      <c r="C3370" s="64" t="s">
        <v>10615</v>
      </c>
    </row>
    <row r="3371" spans="1:3" ht="15" customHeight="1">
      <c r="A3371" s="62" t="s">
        <v>10616</v>
      </c>
      <c r="B3371" s="63" t="s">
        <v>229</v>
      </c>
      <c r="C3371" s="64" t="s">
        <v>231</v>
      </c>
    </row>
    <row r="3372" spans="1:3" ht="15" customHeight="1">
      <c r="A3372" s="62" t="s">
        <v>10617</v>
      </c>
      <c r="B3372" s="63" t="s">
        <v>10618</v>
      </c>
      <c r="C3372" s="64" t="s">
        <v>10619</v>
      </c>
    </row>
    <row r="3373" spans="1:3" ht="15" customHeight="1">
      <c r="A3373" s="62" t="s">
        <v>10620</v>
      </c>
      <c r="B3373" s="63" t="s">
        <v>10621</v>
      </c>
      <c r="C3373" s="64" t="s">
        <v>10622</v>
      </c>
    </row>
    <row r="3374" spans="1:3" ht="15" customHeight="1">
      <c r="A3374" s="62" t="s">
        <v>10623</v>
      </c>
      <c r="B3374" s="63" t="s">
        <v>10624</v>
      </c>
      <c r="C3374" s="64" t="s">
        <v>10625</v>
      </c>
    </row>
    <row r="3375" spans="1:3" ht="15" customHeight="1">
      <c r="A3375" s="62" t="s">
        <v>10626</v>
      </c>
      <c r="B3375" s="63" t="s">
        <v>10627</v>
      </c>
      <c r="C3375" s="64" t="s">
        <v>10628</v>
      </c>
    </row>
    <row r="3376" spans="1:3" ht="15" customHeight="1">
      <c r="A3376" s="62" t="s">
        <v>10629</v>
      </c>
      <c r="B3376" s="63" t="s">
        <v>10630</v>
      </c>
      <c r="C3376" s="64" t="s">
        <v>10631</v>
      </c>
    </row>
    <row r="3377" spans="1:3" ht="15" customHeight="1">
      <c r="A3377" s="62" t="s">
        <v>10632</v>
      </c>
      <c r="B3377" s="63" t="s">
        <v>10633</v>
      </c>
      <c r="C3377" s="64" t="s">
        <v>10634</v>
      </c>
    </row>
    <row r="3378" spans="1:3" ht="15" customHeight="1">
      <c r="A3378" s="62" t="s">
        <v>10635</v>
      </c>
      <c r="B3378" s="63" t="s">
        <v>10636</v>
      </c>
      <c r="C3378" s="64" t="s">
        <v>10637</v>
      </c>
    </row>
    <row r="3379" spans="1:3" ht="15" customHeight="1">
      <c r="A3379" s="62" t="s">
        <v>10638</v>
      </c>
      <c r="B3379" s="63" t="s">
        <v>10639</v>
      </c>
      <c r="C3379" s="64" t="s">
        <v>10640</v>
      </c>
    </row>
    <row r="3380" spans="1:3" ht="15" customHeight="1">
      <c r="A3380" s="62" t="s">
        <v>10641</v>
      </c>
      <c r="B3380" s="63" t="s">
        <v>10642</v>
      </c>
      <c r="C3380" s="64" t="s">
        <v>10643</v>
      </c>
    </row>
    <row r="3381" spans="1:3" ht="15" customHeight="1">
      <c r="A3381" s="62" t="s">
        <v>10644</v>
      </c>
      <c r="B3381" s="63" t="s">
        <v>10645</v>
      </c>
      <c r="C3381" s="64" t="s">
        <v>10622</v>
      </c>
    </row>
    <row r="3382" spans="1:3" ht="15" customHeight="1">
      <c r="A3382" s="62" t="s">
        <v>10646</v>
      </c>
      <c r="B3382" s="63" t="s">
        <v>10647</v>
      </c>
      <c r="C3382" s="64" t="s">
        <v>10648</v>
      </c>
    </row>
    <row r="3383" spans="1:3" ht="15" customHeight="1">
      <c r="A3383" s="62" t="s">
        <v>10649</v>
      </c>
      <c r="B3383" s="63" t="s">
        <v>244</v>
      </c>
      <c r="C3383" s="64" t="s">
        <v>246</v>
      </c>
    </row>
    <row r="3384" spans="1:3" ht="15" customHeight="1">
      <c r="A3384" s="62" t="s">
        <v>10650</v>
      </c>
      <c r="B3384" s="63" t="s">
        <v>10651</v>
      </c>
      <c r="C3384" s="64" t="s">
        <v>10652</v>
      </c>
    </row>
    <row r="3385" spans="1:3" ht="15" customHeight="1">
      <c r="A3385" s="62" t="s">
        <v>10653</v>
      </c>
      <c r="B3385" s="63" t="s">
        <v>10654</v>
      </c>
      <c r="C3385" s="64" t="s">
        <v>10655</v>
      </c>
    </row>
    <row r="3386" spans="1:3" ht="15" customHeight="1">
      <c r="A3386" s="62" t="s">
        <v>10656</v>
      </c>
      <c r="B3386" s="63" t="s">
        <v>10657</v>
      </c>
      <c r="C3386" s="64" t="s">
        <v>10658</v>
      </c>
    </row>
    <row r="3387" spans="1:3" ht="15" customHeight="1">
      <c r="A3387" s="62" t="s">
        <v>10659</v>
      </c>
      <c r="B3387" s="63" t="s">
        <v>10660</v>
      </c>
      <c r="C3387" s="64" t="s">
        <v>10661</v>
      </c>
    </row>
    <row r="3388" spans="1:3" ht="15" customHeight="1">
      <c r="A3388" s="62" t="s">
        <v>10662</v>
      </c>
      <c r="B3388" s="63" t="s">
        <v>10663</v>
      </c>
      <c r="C3388" s="64" t="s">
        <v>10664</v>
      </c>
    </row>
    <row r="3389" spans="1:3" ht="15" customHeight="1">
      <c r="A3389" s="62" t="s">
        <v>10665</v>
      </c>
      <c r="B3389" s="63" t="s">
        <v>10666</v>
      </c>
      <c r="C3389" s="64" t="s">
        <v>10667</v>
      </c>
    </row>
    <row r="3390" spans="1:3" ht="15" customHeight="1">
      <c r="A3390" s="62" t="s">
        <v>10668</v>
      </c>
      <c r="B3390" s="63" t="s">
        <v>10669</v>
      </c>
      <c r="C3390" s="64" t="s">
        <v>10670</v>
      </c>
    </row>
    <row r="3391" spans="1:3" ht="15" customHeight="1">
      <c r="A3391" s="62" t="s">
        <v>10671</v>
      </c>
      <c r="B3391" s="63" t="s">
        <v>10672</v>
      </c>
      <c r="C3391" s="64" t="s">
        <v>10673</v>
      </c>
    </row>
    <row r="3392" spans="1:3" ht="15" customHeight="1">
      <c r="A3392" s="62" t="s">
        <v>10674</v>
      </c>
      <c r="B3392" s="63" t="s">
        <v>10675</v>
      </c>
      <c r="C3392" s="64" t="s">
        <v>10676</v>
      </c>
    </row>
    <row r="3393" spans="1:3" ht="15" customHeight="1">
      <c r="A3393" s="62" t="s">
        <v>10677</v>
      </c>
      <c r="B3393" s="63" t="s">
        <v>10663</v>
      </c>
      <c r="C3393" s="64" t="s">
        <v>10664</v>
      </c>
    </row>
    <row r="3394" spans="1:3" ht="15" customHeight="1">
      <c r="A3394" s="62" t="s">
        <v>10678</v>
      </c>
      <c r="B3394" s="63" t="s">
        <v>10679</v>
      </c>
      <c r="C3394" s="64" t="s">
        <v>10680</v>
      </c>
    </row>
    <row r="3395" spans="1:3" ht="15" customHeight="1">
      <c r="A3395" s="62" t="s">
        <v>10681</v>
      </c>
      <c r="B3395" s="63" t="s">
        <v>10682</v>
      </c>
      <c r="C3395" s="64" t="s">
        <v>10683</v>
      </c>
    </row>
    <row r="3396" spans="1:3" ht="15" customHeight="1">
      <c r="A3396" s="62" t="s">
        <v>10684</v>
      </c>
      <c r="B3396" s="63" t="s">
        <v>10685</v>
      </c>
      <c r="C3396" s="64" t="s">
        <v>10686</v>
      </c>
    </row>
    <row r="3397" spans="1:3" ht="15" customHeight="1">
      <c r="A3397" s="62" t="s">
        <v>10687</v>
      </c>
      <c r="B3397" s="63" t="s">
        <v>280</v>
      </c>
      <c r="C3397" s="64" t="s">
        <v>282</v>
      </c>
    </row>
    <row r="3398" spans="1:3" ht="15" customHeight="1">
      <c r="A3398" s="62" t="s">
        <v>10688</v>
      </c>
      <c r="B3398" s="63" t="s">
        <v>10689</v>
      </c>
      <c r="C3398" s="64" t="s">
        <v>10690</v>
      </c>
    </row>
    <row r="3399" spans="1:3" ht="15" customHeight="1">
      <c r="A3399" s="62" t="s">
        <v>10691</v>
      </c>
      <c r="B3399" s="63" t="s">
        <v>10692</v>
      </c>
      <c r="C3399" s="64" t="s">
        <v>10693</v>
      </c>
    </row>
    <row r="3400" spans="1:3" ht="15" customHeight="1">
      <c r="A3400" s="62" t="s">
        <v>10694</v>
      </c>
      <c r="B3400" s="63" t="s">
        <v>10695</v>
      </c>
      <c r="C3400" s="64" t="s">
        <v>10696</v>
      </c>
    </row>
    <row r="3401" spans="1:3" ht="15" customHeight="1">
      <c r="A3401" s="62" t="s">
        <v>10697</v>
      </c>
      <c r="B3401" s="63" t="s">
        <v>10698</v>
      </c>
      <c r="C3401" s="64" t="s">
        <v>10699</v>
      </c>
    </row>
    <row r="3402" spans="1:3" ht="15" customHeight="1">
      <c r="A3402" s="62" t="s">
        <v>10700</v>
      </c>
      <c r="B3402" s="63" t="s">
        <v>10701</v>
      </c>
      <c r="C3402" s="64" t="s">
        <v>10702</v>
      </c>
    </row>
    <row r="3403" spans="1:3" ht="15" customHeight="1">
      <c r="A3403" s="62" t="s">
        <v>10703</v>
      </c>
      <c r="B3403" s="63" t="s">
        <v>10704</v>
      </c>
      <c r="C3403" s="64" t="s">
        <v>10705</v>
      </c>
    </row>
    <row r="3404" spans="1:3" ht="15" customHeight="1">
      <c r="A3404" s="62" t="s">
        <v>10706</v>
      </c>
      <c r="B3404" s="63" t="s">
        <v>10707</v>
      </c>
      <c r="C3404" s="64" t="s">
        <v>10708</v>
      </c>
    </row>
    <row r="3405" spans="1:3" ht="15" customHeight="1">
      <c r="A3405" s="62" t="s">
        <v>10709</v>
      </c>
      <c r="B3405" s="63" t="s">
        <v>10710</v>
      </c>
      <c r="C3405" s="64" t="s">
        <v>10711</v>
      </c>
    </row>
    <row r="3406" spans="1:3" ht="15" customHeight="1">
      <c r="A3406" s="62" t="s">
        <v>10712</v>
      </c>
      <c r="B3406" s="63" t="s">
        <v>10713</v>
      </c>
      <c r="C3406" s="64" t="s">
        <v>10714</v>
      </c>
    </row>
    <row r="3407" spans="1:3" ht="15" customHeight="1">
      <c r="A3407" s="62" t="s">
        <v>10715</v>
      </c>
      <c r="B3407" s="63" t="s">
        <v>10716</v>
      </c>
      <c r="C3407" s="64" t="s">
        <v>10717</v>
      </c>
    </row>
    <row r="3408" spans="1:3" ht="15" customHeight="1">
      <c r="A3408" s="62" t="s">
        <v>10718</v>
      </c>
      <c r="B3408" s="63" t="s">
        <v>10719</v>
      </c>
      <c r="C3408" s="64" t="s">
        <v>10720</v>
      </c>
    </row>
    <row r="3409" spans="1:3" ht="15" customHeight="1">
      <c r="A3409" s="62" t="s">
        <v>10721</v>
      </c>
      <c r="B3409" s="63" t="s">
        <v>10722</v>
      </c>
      <c r="C3409" s="64" t="s">
        <v>10723</v>
      </c>
    </row>
    <row r="3410" spans="1:3" ht="15" customHeight="1">
      <c r="A3410" s="62" t="s">
        <v>10724</v>
      </c>
      <c r="B3410" s="63" t="s">
        <v>10725</v>
      </c>
      <c r="C3410" s="64" t="s">
        <v>10726</v>
      </c>
    </row>
    <row r="3411" spans="1:3" ht="15" customHeight="1">
      <c r="A3411" s="62" t="s">
        <v>10727</v>
      </c>
      <c r="B3411" s="63" t="s">
        <v>10728</v>
      </c>
      <c r="C3411" s="64" t="s">
        <v>10729</v>
      </c>
    </row>
    <row r="3412" spans="1:3" ht="15" customHeight="1">
      <c r="A3412" s="62" t="s">
        <v>10730</v>
      </c>
      <c r="B3412" s="63" t="s">
        <v>169</v>
      </c>
      <c r="C3412" s="64" t="s">
        <v>171</v>
      </c>
    </row>
    <row r="3413" spans="1:3" ht="15" customHeight="1">
      <c r="A3413" s="62" t="s">
        <v>10731</v>
      </c>
      <c r="B3413" s="63" t="s">
        <v>10732</v>
      </c>
      <c r="C3413" s="64" t="s">
        <v>10733</v>
      </c>
    </row>
    <row r="3414" spans="1:3" ht="15" customHeight="1">
      <c r="A3414" s="62" t="s">
        <v>10734</v>
      </c>
      <c r="B3414" s="63" t="s">
        <v>10735</v>
      </c>
      <c r="C3414" s="64" t="s">
        <v>10736</v>
      </c>
    </row>
    <row r="3415" spans="1:3" ht="15" customHeight="1">
      <c r="A3415" s="62" t="s">
        <v>10737</v>
      </c>
      <c r="B3415" s="63" t="s">
        <v>10738</v>
      </c>
      <c r="C3415" s="64" t="s">
        <v>10739</v>
      </c>
    </row>
    <row r="3416" spans="1:3" ht="15" customHeight="1">
      <c r="A3416" s="62" t="s">
        <v>10740</v>
      </c>
      <c r="B3416" s="63" t="s">
        <v>10741</v>
      </c>
      <c r="C3416" s="64" t="s">
        <v>10742</v>
      </c>
    </row>
    <row r="3417" spans="1:3" ht="15" customHeight="1">
      <c r="A3417" s="62" t="s">
        <v>10743</v>
      </c>
      <c r="B3417" s="63" t="s">
        <v>10744</v>
      </c>
      <c r="C3417" s="64" t="s">
        <v>10745</v>
      </c>
    </row>
    <row r="3418" spans="1:3" ht="15" customHeight="1">
      <c r="A3418" s="62" t="s">
        <v>10746</v>
      </c>
      <c r="B3418" s="63" t="s">
        <v>10747</v>
      </c>
      <c r="C3418" s="64" t="s">
        <v>10748</v>
      </c>
    </row>
    <row r="3419" spans="1:3" ht="15" customHeight="1">
      <c r="A3419" s="62" t="s">
        <v>10749</v>
      </c>
      <c r="B3419" s="63" t="s">
        <v>10750</v>
      </c>
      <c r="C3419" s="64" t="s">
        <v>10751</v>
      </c>
    </row>
    <row r="3420" spans="1:3" ht="15" customHeight="1">
      <c r="A3420" s="62" t="s">
        <v>10752</v>
      </c>
      <c r="B3420" s="63" t="s">
        <v>10753</v>
      </c>
      <c r="C3420" s="64" t="s">
        <v>10754</v>
      </c>
    </row>
    <row r="3421" spans="1:3" ht="15" customHeight="1">
      <c r="A3421" s="62" t="s">
        <v>10755</v>
      </c>
      <c r="B3421" s="63" t="s">
        <v>10756</v>
      </c>
      <c r="C3421" s="64" t="s">
        <v>10757</v>
      </c>
    </row>
    <row r="3422" spans="1:3" ht="15" customHeight="1">
      <c r="A3422" s="62" t="s">
        <v>10758</v>
      </c>
      <c r="B3422" s="63" t="s">
        <v>10759</v>
      </c>
      <c r="C3422" s="64" t="s">
        <v>10760</v>
      </c>
    </row>
    <row r="3423" spans="1:3" ht="15" customHeight="1">
      <c r="A3423" s="62" t="s">
        <v>10761</v>
      </c>
      <c r="B3423" s="63" t="s">
        <v>10762</v>
      </c>
      <c r="C3423" s="64" t="s">
        <v>10763</v>
      </c>
    </row>
    <row r="3424" spans="1:3" ht="15" customHeight="1">
      <c r="A3424" s="62" t="s">
        <v>10764</v>
      </c>
      <c r="B3424" s="63" t="s">
        <v>10765</v>
      </c>
      <c r="C3424" s="64" t="s">
        <v>10766</v>
      </c>
    </row>
    <row r="3425" spans="1:3" ht="15" customHeight="1">
      <c r="A3425" s="62" t="s">
        <v>10767</v>
      </c>
      <c r="B3425" s="63" t="s">
        <v>10768</v>
      </c>
      <c r="C3425" s="64" t="s">
        <v>10769</v>
      </c>
    </row>
    <row r="3426" spans="1:3" ht="15" customHeight="1">
      <c r="A3426" s="62" t="s">
        <v>10770</v>
      </c>
      <c r="B3426" s="63" t="s">
        <v>10771</v>
      </c>
      <c r="C3426" s="64" t="s">
        <v>10772</v>
      </c>
    </row>
    <row r="3427" spans="1:3" ht="15" customHeight="1">
      <c r="A3427" s="62" t="s">
        <v>10773</v>
      </c>
      <c r="B3427" s="63" t="s">
        <v>10774</v>
      </c>
      <c r="C3427" s="64" t="s">
        <v>10775</v>
      </c>
    </row>
    <row r="3428" spans="1:3" ht="15" customHeight="1">
      <c r="A3428" s="62" t="s">
        <v>10776</v>
      </c>
      <c r="B3428" s="63" t="s">
        <v>10777</v>
      </c>
      <c r="C3428" s="64" t="s">
        <v>10778</v>
      </c>
    </row>
    <row r="3429" spans="1:3" ht="15" customHeight="1">
      <c r="A3429" s="62" t="s">
        <v>10779</v>
      </c>
      <c r="B3429" s="63" t="s">
        <v>10780</v>
      </c>
      <c r="C3429" s="64" t="s">
        <v>10781</v>
      </c>
    </row>
    <row r="3430" spans="1:3" ht="15" customHeight="1">
      <c r="A3430" s="62" t="s">
        <v>10782</v>
      </c>
      <c r="B3430" s="63" t="s">
        <v>10783</v>
      </c>
      <c r="C3430" s="64" t="s">
        <v>10784</v>
      </c>
    </row>
    <row r="3431" spans="1:3" ht="15" customHeight="1">
      <c r="A3431" s="62" t="s">
        <v>10785</v>
      </c>
      <c r="B3431" s="63" t="s">
        <v>10786</v>
      </c>
      <c r="C3431" s="64" t="s">
        <v>10787</v>
      </c>
    </row>
    <row r="3432" spans="1:3" ht="15" customHeight="1">
      <c r="A3432" s="62" t="s">
        <v>10788</v>
      </c>
      <c r="B3432" s="63" t="s">
        <v>10789</v>
      </c>
      <c r="C3432" s="64" t="s">
        <v>10790</v>
      </c>
    </row>
    <row r="3433" spans="1:3" ht="15" customHeight="1">
      <c r="A3433" s="62" t="s">
        <v>10791</v>
      </c>
      <c r="B3433" s="63" t="s">
        <v>10792</v>
      </c>
      <c r="C3433" s="64" t="s">
        <v>10793</v>
      </c>
    </row>
    <row r="3434" spans="1:3" ht="15" customHeight="1">
      <c r="A3434" s="62" t="s">
        <v>10794</v>
      </c>
      <c r="B3434" s="63" t="s">
        <v>805</v>
      </c>
      <c r="C3434" s="64" t="s">
        <v>807</v>
      </c>
    </row>
    <row r="3435" spans="1:3" ht="15" customHeight="1">
      <c r="A3435" s="62" t="s">
        <v>10795</v>
      </c>
      <c r="B3435" s="63" t="s">
        <v>10796</v>
      </c>
      <c r="C3435" s="64" t="s">
        <v>10797</v>
      </c>
    </row>
    <row r="3436" spans="1:3" ht="15" customHeight="1">
      <c r="A3436" s="62" t="s">
        <v>10798</v>
      </c>
      <c r="B3436" s="63" t="s">
        <v>10799</v>
      </c>
      <c r="C3436" s="64" t="s">
        <v>10800</v>
      </c>
    </row>
    <row r="3437" spans="1:3" ht="15" customHeight="1">
      <c r="A3437" s="62" t="s">
        <v>10801</v>
      </c>
      <c r="B3437" s="63" t="s">
        <v>10802</v>
      </c>
      <c r="C3437" s="64" t="s">
        <v>10803</v>
      </c>
    </row>
    <row r="3438" spans="1:3" ht="15" customHeight="1">
      <c r="A3438" s="62" t="s">
        <v>10804</v>
      </c>
      <c r="B3438" s="63" t="s">
        <v>10805</v>
      </c>
      <c r="C3438" s="64" t="s">
        <v>10806</v>
      </c>
    </row>
    <row r="3439" spans="1:3" ht="15" customHeight="1">
      <c r="A3439" s="62" t="s">
        <v>10807</v>
      </c>
      <c r="B3439" s="63" t="s">
        <v>10808</v>
      </c>
      <c r="C3439" s="64" t="s">
        <v>10809</v>
      </c>
    </row>
    <row r="3440" spans="1:3" ht="15" customHeight="1">
      <c r="A3440" s="62" t="s">
        <v>10810</v>
      </c>
      <c r="B3440" s="63" t="s">
        <v>10811</v>
      </c>
      <c r="C3440" s="64" t="s">
        <v>10812</v>
      </c>
    </row>
    <row r="3441" spans="1:3" ht="15" customHeight="1">
      <c r="A3441" s="62" t="s">
        <v>10813</v>
      </c>
      <c r="B3441" s="63" t="s">
        <v>10814</v>
      </c>
      <c r="C3441" s="64" t="s">
        <v>10815</v>
      </c>
    </row>
    <row r="3442" spans="1:3" ht="15" customHeight="1">
      <c r="A3442" s="62" t="s">
        <v>10816</v>
      </c>
      <c r="B3442" s="63" t="s">
        <v>172</v>
      </c>
      <c r="C3442" s="64" t="s">
        <v>174</v>
      </c>
    </row>
    <row r="3443" spans="1:3" ht="15" customHeight="1">
      <c r="A3443" s="62" t="s">
        <v>10817</v>
      </c>
      <c r="B3443" s="63" t="s">
        <v>184</v>
      </c>
      <c r="C3443" s="64" t="s">
        <v>10818</v>
      </c>
    </row>
    <row r="3444" spans="1:3" ht="15" customHeight="1">
      <c r="A3444" s="62" t="s">
        <v>10819</v>
      </c>
      <c r="B3444" s="63" t="s">
        <v>190</v>
      </c>
      <c r="C3444" s="64" t="s">
        <v>10820</v>
      </c>
    </row>
    <row r="3445" spans="1:3" ht="15" customHeight="1">
      <c r="A3445" s="62" t="s">
        <v>10821</v>
      </c>
      <c r="B3445" s="63" t="s">
        <v>10822</v>
      </c>
      <c r="C3445" s="64" t="s">
        <v>10823</v>
      </c>
    </row>
    <row r="3446" spans="1:3" ht="15" customHeight="1">
      <c r="A3446" s="62" t="s">
        <v>10824</v>
      </c>
      <c r="B3446" s="63" t="s">
        <v>10825</v>
      </c>
      <c r="C3446" s="64" t="s">
        <v>10826</v>
      </c>
    </row>
    <row r="3447" spans="1:3" ht="15" customHeight="1">
      <c r="A3447" s="62" t="s">
        <v>10827</v>
      </c>
      <c r="B3447" s="63" t="s">
        <v>10828</v>
      </c>
      <c r="C3447" s="64" t="s">
        <v>10829</v>
      </c>
    </row>
    <row r="3448" spans="1:3" ht="15" customHeight="1">
      <c r="A3448" s="62" t="s">
        <v>10830</v>
      </c>
      <c r="B3448" s="63" t="s">
        <v>10831</v>
      </c>
      <c r="C3448" s="64" t="s">
        <v>10832</v>
      </c>
    </row>
    <row r="3449" spans="1:3" ht="15" customHeight="1">
      <c r="A3449" s="62" t="s">
        <v>10833</v>
      </c>
      <c r="B3449" s="63" t="s">
        <v>10834</v>
      </c>
      <c r="C3449" s="64" t="s">
        <v>10835</v>
      </c>
    </row>
    <row r="3450" spans="1:3" ht="15" customHeight="1">
      <c r="A3450" s="62" t="s">
        <v>10836</v>
      </c>
      <c r="B3450" s="63" t="s">
        <v>10837</v>
      </c>
      <c r="C3450" s="64" t="s">
        <v>10838</v>
      </c>
    </row>
    <row r="3451" spans="1:3" ht="15" customHeight="1">
      <c r="A3451" s="62" t="s">
        <v>10839</v>
      </c>
      <c r="B3451" s="63" t="s">
        <v>10840</v>
      </c>
      <c r="C3451" s="64" t="s">
        <v>10841</v>
      </c>
    </row>
    <row r="3452" spans="1:3" ht="15" customHeight="1">
      <c r="A3452" s="62" t="s">
        <v>10842</v>
      </c>
      <c r="B3452" s="63" t="s">
        <v>10843</v>
      </c>
      <c r="C3452" s="64" t="s">
        <v>10844</v>
      </c>
    </row>
    <row r="3453" spans="1:3" ht="15" customHeight="1">
      <c r="A3453" s="62" t="s">
        <v>10845</v>
      </c>
      <c r="B3453" s="63" t="s">
        <v>10846</v>
      </c>
      <c r="C3453" s="64" t="s">
        <v>10847</v>
      </c>
    </row>
    <row r="3454" spans="1:3" ht="15" customHeight="1">
      <c r="A3454" s="62" t="s">
        <v>10848</v>
      </c>
      <c r="B3454" s="63" t="s">
        <v>10849</v>
      </c>
      <c r="C3454" s="64" t="s">
        <v>10850</v>
      </c>
    </row>
    <row r="3455" spans="1:3" ht="15" customHeight="1">
      <c r="A3455" s="62" t="s">
        <v>10851</v>
      </c>
      <c r="B3455" s="63" t="s">
        <v>10852</v>
      </c>
      <c r="C3455" s="64" t="s">
        <v>10853</v>
      </c>
    </row>
    <row r="3456" spans="1:3" ht="15" customHeight="1">
      <c r="A3456" s="62" t="s">
        <v>10854</v>
      </c>
      <c r="B3456" s="63" t="s">
        <v>10855</v>
      </c>
      <c r="C3456" s="64" t="s">
        <v>10856</v>
      </c>
    </row>
    <row r="3457" spans="1:3" ht="15" customHeight="1">
      <c r="A3457" s="62" t="s">
        <v>10857</v>
      </c>
      <c r="B3457" s="63" t="s">
        <v>10858</v>
      </c>
      <c r="C3457" s="64" t="s">
        <v>10859</v>
      </c>
    </row>
    <row r="3458" spans="1:3" ht="15" customHeight="1">
      <c r="A3458" s="62" t="s">
        <v>10860</v>
      </c>
      <c r="B3458" s="63" t="s">
        <v>10861</v>
      </c>
      <c r="C3458" s="64" t="s">
        <v>10862</v>
      </c>
    </row>
    <row r="3459" spans="1:3" ht="15" customHeight="1">
      <c r="A3459" s="62" t="s">
        <v>10863</v>
      </c>
      <c r="B3459" s="63" t="s">
        <v>10864</v>
      </c>
      <c r="C3459" s="64" t="s">
        <v>10865</v>
      </c>
    </row>
    <row r="3460" spans="1:3" ht="15" customHeight="1">
      <c r="A3460" s="62" t="s">
        <v>10866</v>
      </c>
      <c r="B3460" s="63" t="s">
        <v>187</v>
      </c>
      <c r="C3460" s="64" t="s">
        <v>10867</v>
      </c>
    </row>
    <row r="3461" spans="1:3" ht="15" customHeight="1">
      <c r="A3461" s="62" t="s">
        <v>10868</v>
      </c>
      <c r="B3461" s="63" t="s">
        <v>622</v>
      </c>
      <c r="C3461" s="64" t="s">
        <v>624</v>
      </c>
    </row>
    <row r="3462" spans="1:3" ht="15" customHeight="1">
      <c r="A3462" s="62" t="s">
        <v>10869</v>
      </c>
      <c r="B3462" s="63" t="s">
        <v>10870</v>
      </c>
      <c r="C3462" s="64" t="s">
        <v>10871</v>
      </c>
    </row>
    <row r="3463" spans="1:3" ht="15" customHeight="1">
      <c r="A3463" s="62" t="s">
        <v>10872</v>
      </c>
      <c r="B3463" s="63" t="s">
        <v>10873</v>
      </c>
      <c r="C3463" s="64" t="s">
        <v>10874</v>
      </c>
    </row>
    <row r="3464" spans="1:3" ht="15" customHeight="1">
      <c r="A3464" s="62" t="s">
        <v>10875</v>
      </c>
      <c r="B3464" s="63" t="s">
        <v>10876</v>
      </c>
      <c r="C3464" s="64" t="s">
        <v>10877</v>
      </c>
    </row>
    <row r="3465" spans="1:3" ht="15" customHeight="1">
      <c r="A3465" s="62" t="s">
        <v>10878</v>
      </c>
      <c r="B3465" s="63" t="s">
        <v>178</v>
      </c>
      <c r="C3465" s="64" t="s">
        <v>10879</v>
      </c>
    </row>
    <row r="3466" spans="1:3" ht="15" customHeight="1">
      <c r="A3466" s="62" t="s">
        <v>10880</v>
      </c>
      <c r="B3466" s="63" t="s">
        <v>10881</v>
      </c>
      <c r="C3466" s="64" t="s">
        <v>10882</v>
      </c>
    </row>
    <row r="3467" spans="1:3" ht="15" customHeight="1">
      <c r="A3467" s="62" t="s">
        <v>10883</v>
      </c>
      <c r="B3467" s="63" t="s">
        <v>10884</v>
      </c>
      <c r="C3467" s="64" t="s">
        <v>10885</v>
      </c>
    </row>
    <row r="3468" spans="1:3" ht="15" customHeight="1">
      <c r="A3468" s="62" t="s">
        <v>10886</v>
      </c>
      <c r="B3468" s="63" t="s">
        <v>10887</v>
      </c>
      <c r="C3468" s="64" t="s">
        <v>10888</v>
      </c>
    </row>
    <row r="3469" spans="1:3" ht="15" customHeight="1">
      <c r="A3469" s="62" t="s">
        <v>10889</v>
      </c>
      <c r="B3469" s="63" t="s">
        <v>10890</v>
      </c>
      <c r="C3469" s="64" t="s">
        <v>10891</v>
      </c>
    </row>
    <row r="3470" spans="1:3" ht="15" customHeight="1">
      <c r="A3470" s="62" t="s">
        <v>10892</v>
      </c>
      <c r="B3470" s="63" t="s">
        <v>10893</v>
      </c>
      <c r="C3470" s="64" t="s">
        <v>10894</v>
      </c>
    </row>
    <row r="3471" spans="1:3" ht="15" customHeight="1">
      <c r="A3471" s="62" t="s">
        <v>10895</v>
      </c>
      <c r="B3471" s="63" t="s">
        <v>10896</v>
      </c>
      <c r="C3471" s="64" t="s">
        <v>10897</v>
      </c>
    </row>
    <row r="3472" spans="1:3" ht="15" customHeight="1">
      <c r="A3472" s="62" t="s">
        <v>10898</v>
      </c>
      <c r="B3472" s="63" t="s">
        <v>10899</v>
      </c>
      <c r="C3472" s="64" t="s">
        <v>10900</v>
      </c>
    </row>
    <row r="3473" spans="1:3" ht="15" customHeight="1">
      <c r="A3473" s="62" t="s">
        <v>10901</v>
      </c>
      <c r="B3473" s="63" t="s">
        <v>10902</v>
      </c>
      <c r="C3473" s="64" t="s">
        <v>10903</v>
      </c>
    </row>
    <row r="3474" spans="1:3" ht="15" customHeight="1">
      <c r="A3474" s="62" t="s">
        <v>10904</v>
      </c>
      <c r="B3474" s="63" t="s">
        <v>10905</v>
      </c>
      <c r="C3474" s="64" t="s">
        <v>10906</v>
      </c>
    </row>
    <row r="3475" spans="1:3" ht="15" customHeight="1">
      <c r="A3475" s="62" t="s">
        <v>10907</v>
      </c>
      <c r="B3475" s="63" t="s">
        <v>10908</v>
      </c>
      <c r="C3475" s="64" t="s">
        <v>10909</v>
      </c>
    </row>
    <row r="3476" spans="1:3" ht="15" customHeight="1">
      <c r="A3476" s="62" t="s">
        <v>10910</v>
      </c>
      <c r="B3476" s="63" t="s">
        <v>10911</v>
      </c>
      <c r="C3476" s="64" t="s">
        <v>10912</v>
      </c>
    </row>
    <row r="3477" spans="1:3" ht="15" customHeight="1">
      <c r="A3477" s="62" t="s">
        <v>10913</v>
      </c>
      <c r="B3477" s="63" t="s">
        <v>10914</v>
      </c>
      <c r="C3477" s="64" t="s">
        <v>10915</v>
      </c>
    </row>
    <row r="3478" spans="1:3" ht="15" customHeight="1">
      <c r="A3478" s="62" t="s">
        <v>10916</v>
      </c>
      <c r="B3478" s="63" t="s">
        <v>10917</v>
      </c>
      <c r="C3478" s="64" t="s">
        <v>10918</v>
      </c>
    </row>
    <row r="3479" spans="1:3" ht="15" customHeight="1">
      <c r="A3479" s="62" t="s">
        <v>10919</v>
      </c>
      <c r="B3479" s="63" t="s">
        <v>10920</v>
      </c>
      <c r="C3479" s="64" t="s">
        <v>10921</v>
      </c>
    </row>
    <row r="3480" spans="1:3" ht="15" customHeight="1">
      <c r="A3480" s="62" t="s">
        <v>10922</v>
      </c>
      <c r="B3480" s="63" t="s">
        <v>10923</v>
      </c>
      <c r="C3480" s="64" t="s">
        <v>10924</v>
      </c>
    </row>
    <row r="3481" spans="1:3" ht="15" customHeight="1">
      <c r="A3481" s="62" t="s">
        <v>10925</v>
      </c>
      <c r="B3481" s="63" t="s">
        <v>10926</v>
      </c>
      <c r="C3481" s="64" t="s">
        <v>10927</v>
      </c>
    </row>
    <row r="3482" spans="1:3" ht="15" customHeight="1">
      <c r="A3482" s="62" t="s">
        <v>10928</v>
      </c>
      <c r="B3482" s="63" t="s">
        <v>10929</v>
      </c>
      <c r="C3482" s="64" t="s">
        <v>10930</v>
      </c>
    </row>
    <row r="3483" spans="1:3" ht="15" customHeight="1">
      <c r="A3483" s="62" t="s">
        <v>10931</v>
      </c>
      <c r="B3483" s="63" t="s">
        <v>10932</v>
      </c>
      <c r="C3483" s="64" t="s">
        <v>10933</v>
      </c>
    </row>
    <row r="3484" spans="1:3" ht="15" customHeight="1">
      <c r="A3484" s="62" t="s">
        <v>10934</v>
      </c>
      <c r="B3484" s="63" t="s">
        <v>10935</v>
      </c>
      <c r="C3484" s="64" t="s">
        <v>10936</v>
      </c>
    </row>
    <row r="3485" spans="1:3" ht="15" customHeight="1">
      <c r="A3485" s="62" t="s">
        <v>10937</v>
      </c>
      <c r="B3485" s="63" t="s">
        <v>10938</v>
      </c>
      <c r="C3485" s="64" t="s">
        <v>10939</v>
      </c>
    </row>
    <row r="3486" spans="1:3" ht="15" customHeight="1">
      <c r="A3486" s="62" t="s">
        <v>10940</v>
      </c>
      <c r="B3486" s="63" t="s">
        <v>10941</v>
      </c>
      <c r="C3486" s="64" t="s">
        <v>10942</v>
      </c>
    </row>
    <row r="3487" spans="1:3" ht="15" customHeight="1">
      <c r="A3487" s="62" t="s">
        <v>10943</v>
      </c>
      <c r="B3487" s="63" t="s">
        <v>10944</v>
      </c>
      <c r="C3487" s="64" t="s">
        <v>10945</v>
      </c>
    </row>
    <row r="3488" spans="1:3" ht="15" customHeight="1">
      <c r="A3488" s="62" t="s">
        <v>10946</v>
      </c>
      <c r="B3488" s="63" t="s">
        <v>10947</v>
      </c>
      <c r="C3488" s="64" t="s">
        <v>10948</v>
      </c>
    </row>
    <row r="3489" spans="1:3" ht="15" customHeight="1">
      <c r="A3489" s="62" t="s">
        <v>10949</v>
      </c>
      <c r="B3489" s="63" t="s">
        <v>10950</v>
      </c>
      <c r="C3489" s="64" t="s">
        <v>10951</v>
      </c>
    </row>
    <row r="3490" spans="1:3" ht="15" customHeight="1">
      <c r="A3490" s="62" t="s">
        <v>10952</v>
      </c>
      <c r="B3490" s="63" t="s">
        <v>10953</v>
      </c>
      <c r="C3490" s="64" t="s">
        <v>10954</v>
      </c>
    </row>
    <row r="3491" spans="1:3" ht="15" customHeight="1">
      <c r="A3491" s="62" t="s">
        <v>10955</v>
      </c>
      <c r="B3491" s="63" t="s">
        <v>10956</v>
      </c>
      <c r="C3491" s="64" t="s">
        <v>10957</v>
      </c>
    </row>
    <row r="3492" spans="1:3" ht="15" customHeight="1">
      <c r="A3492" s="62" t="s">
        <v>10958</v>
      </c>
      <c r="B3492" s="63" t="s">
        <v>10959</v>
      </c>
      <c r="C3492" s="64" t="s">
        <v>10960</v>
      </c>
    </row>
    <row r="3493" spans="1:3" ht="15" customHeight="1">
      <c r="A3493" s="62" t="s">
        <v>10961</v>
      </c>
      <c r="B3493" s="63" t="s">
        <v>10962</v>
      </c>
      <c r="C3493" s="64" t="s">
        <v>10963</v>
      </c>
    </row>
    <row r="3494" spans="1:3" ht="15" customHeight="1">
      <c r="A3494" s="62" t="s">
        <v>10964</v>
      </c>
      <c r="B3494" s="63" t="s">
        <v>10965</v>
      </c>
      <c r="C3494" s="64" t="s">
        <v>10966</v>
      </c>
    </row>
    <row r="3495" spans="1:3" ht="15" customHeight="1">
      <c r="A3495" s="62" t="s">
        <v>10967</v>
      </c>
      <c r="B3495" s="63" t="s">
        <v>10968</v>
      </c>
      <c r="C3495" s="64" t="s">
        <v>10969</v>
      </c>
    </row>
    <row r="3496" spans="1:3" ht="15" customHeight="1">
      <c r="A3496" s="62" t="s">
        <v>10970</v>
      </c>
      <c r="B3496" s="63" t="s">
        <v>10971</v>
      </c>
      <c r="C3496" s="64" t="s">
        <v>10972</v>
      </c>
    </row>
    <row r="3497" spans="1:3" ht="15" customHeight="1">
      <c r="A3497" s="62" t="s">
        <v>10973</v>
      </c>
      <c r="B3497" s="63" t="s">
        <v>10974</v>
      </c>
      <c r="C3497" s="64" t="s">
        <v>10975</v>
      </c>
    </row>
    <row r="3498" spans="1:3" ht="15" customHeight="1">
      <c r="A3498" s="62" t="s">
        <v>10976</v>
      </c>
      <c r="B3498" s="63" t="s">
        <v>10977</v>
      </c>
      <c r="C3498" s="64" t="s">
        <v>10978</v>
      </c>
    </row>
    <row r="3499" spans="1:3" ht="15" customHeight="1">
      <c r="A3499" s="62" t="s">
        <v>10979</v>
      </c>
      <c r="B3499" s="63" t="s">
        <v>181</v>
      </c>
      <c r="C3499" s="64" t="s">
        <v>183</v>
      </c>
    </row>
    <row r="3500" spans="1:3" ht="15" customHeight="1">
      <c r="A3500" s="62" t="s">
        <v>10980</v>
      </c>
      <c r="B3500" s="63" t="s">
        <v>211</v>
      </c>
      <c r="C3500" s="64" t="s">
        <v>10981</v>
      </c>
    </row>
    <row r="3501" spans="1:3" ht="15" customHeight="1">
      <c r="A3501" s="62" t="s">
        <v>10982</v>
      </c>
      <c r="B3501" s="63" t="s">
        <v>163</v>
      </c>
      <c r="C3501" s="64" t="s">
        <v>165</v>
      </c>
    </row>
    <row r="3502" spans="1:3" ht="15" customHeight="1">
      <c r="A3502" s="62" t="s">
        <v>10983</v>
      </c>
      <c r="B3502" s="63" t="s">
        <v>421</v>
      </c>
      <c r="C3502" s="64" t="s">
        <v>10984</v>
      </c>
    </row>
    <row r="3503" spans="1:3" ht="15" customHeight="1">
      <c r="A3503" s="62" t="s">
        <v>10985</v>
      </c>
      <c r="B3503" s="63" t="s">
        <v>199</v>
      </c>
      <c r="C3503" s="64" t="s">
        <v>201</v>
      </c>
    </row>
    <row r="3504" spans="1:3" ht="15" customHeight="1">
      <c r="A3504" s="62" t="s">
        <v>10986</v>
      </c>
      <c r="B3504" s="63" t="s">
        <v>10987</v>
      </c>
      <c r="C3504" s="64" t="s">
        <v>10988</v>
      </c>
    </row>
    <row r="3505" spans="1:3" ht="15" customHeight="1">
      <c r="A3505" s="62" t="s">
        <v>10989</v>
      </c>
      <c r="B3505" s="63" t="s">
        <v>10990</v>
      </c>
      <c r="C3505" s="64" t="s">
        <v>10991</v>
      </c>
    </row>
    <row r="3506" spans="1:3" ht="15" customHeight="1">
      <c r="A3506" s="62" t="s">
        <v>10992</v>
      </c>
      <c r="B3506" s="63" t="s">
        <v>10993</v>
      </c>
      <c r="C3506" s="64" t="s">
        <v>10994</v>
      </c>
    </row>
    <row r="3507" spans="1:3" ht="15" customHeight="1">
      <c r="A3507" s="62" t="s">
        <v>10995</v>
      </c>
      <c r="B3507" s="63" t="s">
        <v>10996</v>
      </c>
      <c r="C3507" s="64" t="s">
        <v>10997</v>
      </c>
    </row>
    <row r="3508" spans="1:3" ht="15" customHeight="1">
      <c r="A3508" s="62" t="s">
        <v>10998</v>
      </c>
      <c r="B3508" s="63" t="s">
        <v>10999</v>
      </c>
      <c r="C3508" s="64" t="s">
        <v>11000</v>
      </c>
    </row>
    <row r="3509" spans="1:3" ht="15" customHeight="1">
      <c r="A3509" s="62" t="s">
        <v>11001</v>
      </c>
      <c r="B3509" s="63" t="s">
        <v>11002</v>
      </c>
      <c r="C3509" s="64" t="s">
        <v>11003</v>
      </c>
    </row>
    <row r="3510" spans="1:3" ht="15" customHeight="1">
      <c r="A3510" s="62" t="s">
        <v>11004</v>
      </c>
      <c r="B3510" s="63" t="s">
        <v>11005</v>
      </c>
      <c r="C3510" s="64" t="s">
        <v>11006</v>
      </c>
    </row>
    <row r="3511" spans="1:3" ht="15" customHeight="1">
      <c r="A3511" s="62" t="s">
        <v>11007</v>
      </c>
      <c r="B3511" s="63" t="s">
        <v>11008</v>
      </c>
      <c r="C3511" s="64" t="s">
        <v>11009</v>
      </c>
    </row>
    <row r="3512" spans="1:3" ht="15" customHeight="1">
      <c r="A3512" s="62" t="s">
        <v>11010</v>
      </c>
      <c r="B3512" s="63" t="s">
        <v>11011</v>
      </c>
      <c r="C3512" s="64" t="s">
        <v>11012</v>
      </c>
    </row>
    <row r="3513" spans="1:3" ht="15" customHeight="1">
      <c r="A3513" s="62" t="s">
        <v>11013</v>
      </c>
      <c r="B3513" s="63" t="s">
        <v>11014</v>
      </c>
      <c r="C3513" s="64" t="s">
        <v>11015</v>
      </c>
    </row>
    <row r="3514" spans="1:3" ht="15" customHeight="1">
      <c r="A3514" s="62" t="s">
        <v>11016</v>
      </c>
      <c r="B3514" s="63" t="s">
        <v>11017</v>
      </c>
      <c r="C3514" s="64" t="s">
        <v>11018</v>
      </c>
    </row>
    <row r="3515" spans="1:3" ht="15" customHeight="1">
      <c r="A3515" s="62" t="s">
        <v>11019</v>
      </c>
      <c r="B3515" s="63" t="s">
        <v>11020</v>
      </c>
      <c r="C3515" s="64" t="s">
        <v>11021</v>
      </c>
    </row>
    <row r="3516" spans="1:3" ht="15" customHeight="1">
      <c r="A3516" s="62" t="s">
        <v>11022</v>
      </c>
      <c r="B3516" s="63" t="s">
        <v>11023</v>
      </c>
      <c r="C3516" s="64" t="s">
        <v>11024</v>
      </c>
    </row>
    <row r="3517" spans="1:3" ht="15" customHeight="1">
      <c r="A3517" s="62" t="s">
        <v>11025</v>
      </c>
      <c r="B3517" s="63" t="s">
        <v>202</v>
      </c>
      <c r="C3517" s="64" t="s">
        <v>204</v>
      </c>
    </row>
    <row r="3518" spans="1:3" ht="15" customHeight="1">
      <c r="A3518" s="62" t="s">
        <v>11026</v>
      </c>
      <c r="B3518" s="63" t="s">
        <v>11027</v>
      </c>
      <c r="C3518" s="64" t="s">
        <v>11028</v>
      </c>
    </row>
    <row r="3519" spans="1:3" ht="15" customHeight="1">
      <c r="A3519" s="62" t="s">
        <v>11029</v>
      </c>
      <c r="B3519" s="63" t="s">
        <v>11030</v>
      </c>
      <c r="C3519" s="64" t="s">
        <v>11031</v>
      </c>
    </row>
    <row r="3520" spans="1:3" ht="15" customHeight="1">
      <c r="A3520" s="62" t="s">
        <v>11032</v>
      </c>
      <c r="B3520" s="63" t="s">
        <v>11033</v>
      </c>
      <c r="C3520" s="64" t="s">
        <v>11034</v>
      </c>
    </row>
    <row r="3521" spans="1:3" ht="15" customHeight="1">
      <c r="A3521" s="62" t="s">
        <v>11035</v>
      </c>
      <c r="B3521" s="63" t="s">
        <v>11036</v>
      </c>
      <c r="C3521" s="64" t="s">
        <v>11037</v>
      </c>
    </row>
    <row r="3522" spans="1:3" ht="15" customHeight="1">
      <c r="A3522" s="62" t="s">
        <v>11038</v>
      </c>
      <c r="B3522" s="63" t="s">
        <v>11039</v>
      </c>
      <c r="C3522" s="64" t="s">
        <v>11040</v>
      </c>
    </row>
    <row r="3523" spans="1:3" ht="15" customHeight="1">
      <c r="A3523" s="62" t="s">
        <v>11041</v>
      </c>
      <c r="B3523" s="63" t="s">
        <v>11042</v>
      </c>
      <c r="C3523" s="64" t="s">
        <v>11043</v>
      </c>
    </row>
    <row r="3524" spans="1:3" ht="15" customHeight="1">
      <c r="A3524" s="62" t="s">
        <v>11044</v>
      </c>
      <c r="B3524" s="63" t="s">
        <v>11045</v>
      </c>
      <c r="C3524" s="64" t="s">
        <v>11046</v>
      </c>
    </row>
    <row r="3525" spans="1:3" ht="15" customHeight="1">
      <c r="A3525" s="62" t="s">
        <v>11047</v>
      </c>
      <c r="B3525" s="63" t="s">
        <v>11048</v>
      </c>
      <c r="C3525" s="64" t="s">
        <v>11049</v>
      </c>
    </row>
    <row r="3526" spans="1:3" ht="15" customHeight="1">
      <c r="A3526" s="62" t="s">
        <v>11050</v>
      </c>
      <c r="B3526" s="63" t="s">
        <v>11051</v>
      </c>
      <c r="C3526" s="64" t="s">
        <v>11052</v>
      </c>
    </row>
    <row r="3527" spans="1:3" ht="15" customHeight="1">
      <c r="A3527" s="62" t="s">
        <v>11053</v>
      </c>
      <c r="B3527" s="63" t="s">
        <v>11054</v>
      </c>
      <c r="C3527" s="64" t="s">
        <v>11055</v>
      </c>
    </row>
    <row r="3528" spans="1:3" ht="15" customHeight="1">
      <c r="A3528" s="62" t="s">
        <v>11056</v>
      </c>
      <c r="B3528" s="63" t="s">
        <v>11057</v>
      </c>
      <c r="C3528" s="64" t="s">
        <v>11058</v>
      </c>
    </row>
    <row r="3529" spans="1:3" ht="15" customHeight="1">
      <c r="A3529" s="62" t="s">
        <v>11059</v>
      </c>
      <c r="B3529" s="63" t="s">
        <v>11060</v>
      </c>
      <c r="C3529" s="64" t="s">
        <v>11061</v>
      </c>
    </row>
    <row r="3530" spans="1:3" ht="15" customHeight="1">
      <c r="A3530" s="62" t="s">
        <v>11062</v>
      </c>
      <c r="B3530" s="63" t="s">
        <v>11063</v>
      </c>
      <c r="C3530" s="64" t="s">
        <v>11064</v>
      </c>
    </row>
    <row r="3531" spans="1:3" ht="15" customHeight="1">
      <c r="A3531" s="62" t="s">
        <v>11065</v>
      </c>
      <c r="B3531" s="63" t="s">
        <v>11066</v>
      </c>
      <c r="C3531" s="64" t="s">
        <v>11067</v>
      </c>
    </row>
    <row r="3532" spans="1:3" ht="15" customHeight="1">
      <c r="A3532" s="62" t="s">
        <v>11068</v>
      </c>
      <c r="B3532" s="63" t="s">
        <v>463</v>
      </c>
      <c r="C3532" s="64" t="s">
        <v>465</v>
      </c>
    </row>
    <row r="3533" spans="1:3" ht="15" customHeight="1">
      <c r="A3533" s="62" t="s">
        <v>11069</v>
      </c>
      <c r="B3533" s="63" t="s">
        <v>11070</v>
      </c>
      <c r="C3533" s="64" t="s">
        <v>11071</v>
      </c>
    </row>
    <row r="3534" spans="1:3" ht="15" customHeight="1">
      <c r="A3534" s="62" t="s">
        <v>11072</v>
      </c>
      <c r="B3534" s="63" t="s">
        <v>11073</v>
      </c>
      <c r="C3534" s="64" t="s">
        <v>11074</v>
      </c>
    </row>
    <row r="3535" spans="1:3" ht="15" customHeight="1">
      <c r="A3535" s="62" t="s">
        <v>11075</v>
      </c>
      <c r="B3535" s="63" t="s">
        <v>11076</v>
      </c>
      <c r="C3535" s="64" t="s">
        <v>11077</v>
      </c>
    </row>
    <row r="3536" spans="1:3" ht="15" customHeight="1">
      <c r="A3536" s="62" t="s">
        <v>11078</v>
      </c>
      <c r="B3536" s="63" t="s">
        <v>11079</v>
      </c>
      <c r="C3536" s="64" t="s">
        <v>11080</v>
      </c>
    </row>
    <row r="3537" spans="1:3" ht="15" customHeight="1">
      <c r="A3537" s="62" t="s">
        <v>11081</v>
      </c>
      <c r="B3537" s="63" t="s">
        <v>11082</v>
      </c>
      <c r="C3537" s="64" t="s">
        <v>11083</v>
      </c>
    </row>
    <row r="3538" spans="1:3" ht="15" customHeight="1">
      <c r="A3538" s="62" t="s">
        <v>11084</v>
      </c>
      <c r="B3538" s="63" t="s">
        <v>11085</v>
      </c>
      <c r="C3538" s="64" t="s">
        <v>11086</v>
      </c>
    </row>
    <row r="3539" spans="1:3" ht="15" customHeight="1">
      <c r="A3539" s="62" t="s">
        <v>11087</v>
      </c>
      <c r="B3539" s="63" t="s">
        <v>11088</v>
      </c>
      <c r="C3539" s="64" t="s">
        <v>11089</v>
      </c>
    </row>
    <row r="3540" spans="1:3" ht="15" customHeight="1">
      <c r="A3540" s="62" t="s">
        <v>11090</v>
      </c>
      <c r="B3540" s="63" t="s">
        <v>11091</v>
      </c>
      <c r="C3540" s="64" t="s">
        <v>11092</v>
      </c>
    </row>
    <row r="3541" spans="1:3" ht="15" customHeight="1">
      <c r="A3541" s="62" t="s">
        <v>11093</v>
      </c>
      <c r="B3541" s="63" t="s">
        <v>11094</v>
      </c>
      <c r="C3541" s="64" t="s">
        <v>11095</v>
      </c>
    </row>
    <row r="3542" spans="1:3" ht="15" customHeight="1">
      <c r="A3542" s="62" t="s">
        <v>11096</v>
      </c>
      <c r="B3542" s="63" t="s">
        <v>712</v>
      </c>
      <c r="C3542" s="64" t="s">
        <v>714</v>
      </c>
    </row>
    <row r="3543" spans="1:3" ht="15" customHeight="1">
      <c r="A3543" s="62" t="s">
        <v>11097</v>
      </c>
      <c r="B3543" s="63" t="s">
        <v>208</v>
      </c>
      <c r="C3543" s="64" t="s">
        <v>210</v>
      </c>
    </row>
    <row r="3544" spans="1:3" ht="15" customHeight="1">
      <c r="A3544" s="62" t="s">
        <v>11098</v>
      </c>
      <c r="B3544" s="63" t="s">
        <v>11099</v>
      </c>
      <c r="C3544" s="64" t="s">
        <v>11100</v>
      </c>
    </row>
    <row r="3545" spans="1:3" ht="15" customHeight="1">
      <c r="A3545" s="62" t="s">
        <v>11101</v>
      </c>
      <c r="B3545" s="63" t="s">
        <v>11102</v>
      </c>
      <c r="C3545" s="64" t="s">
        <v>11103</v>
      </c>
    </row>
    <row r="3546" spans="1:3" ht="15" customHeight="1">
      <c r="A3546" s="62" t="s">
        <v>11104</v>
      </c>
      <c r="B3546" s="63" t="s">
        <v>11105</v>
      </c>
      <c r="C3546" s="64" t="s">
        <v>11106</v>
      </c>
    </row>
    <row r="3547" spans="1:3" ht="15" customHeight="1">
      <c r="A3547" s="62" t="s">
        <v>11107</v>
      </c>
      <c r="B3547" s="63" t="s">
        <v>11108</v>
      </c>
      <c r="C3547" s="64" t="s">
        <v>11109</v>
      </c>
    </row>
    <row r="3548" spans="1:3" ht="15" customHeight="1">
      <c r="A3548" s="62" t="s">
        <v>11110</v>
      </c>
      <c r="B3548" s="63" t="s">
        <v>11111</v>
      </c>
      <c r="C3548" s="64" t="s">
        <v>11112</v>
      </c>
    </row>
    <row r="3549" spans="1:3" ht="15" customHeight="1">
      <c r="A3549" s="62" t="s">
        <v>11113</v>
      </c>
      <c r="B3549" s="63" t="s">
        <v>11114</v>
      </c>
      <c r="C3549" s="64" t="s">
        <v>11115</v>
      </c>
    </row>
    <row r="3550" spans="1:3" ht="15" customHeight="1">
      <c r="A3550" s="62" t="s">
        <v>11116</v>
      </c>
      <c r="B3550" s="63" t="s">
        <v>11117</v>
      </c>
      <c r="C3550" s="64" t="s">
        <v>11118</v>
      </c>
    </row>
    <row r="3551" spans="1:3" ht="15" customHeight="1">
      <c r="A3551" s="62" t="s">
        <v>11119</v>
      </c>
      <c r="B3551" s="63" t="s">
        <v>11120</v>
      </c>
      <c r="C3551" s="64" t="s">
        <v>11121</v>
      </c>
    </row>
    <row r="3552" spans="1:3" ht="15" customHeight="1">
      <c r="A3552" s="62" t="s">
        <v>11122</v>
      </c>
      <c r="B3552" s="63" t="s">
        <v>11123</v>
      </c>
      <c r="C3552" s="64" t="s">
        <v>11124</v>
      </c>
    </row>
    <row r="3553" spans="1:3" ht="15" customHeight="1">
      <c r="A3553" s="62" t="s">
        <v>11125</v>
      </c>
      <c r="B3553" s="63" t="s">
        <v>11126</v>
      </c>
      <c r="C3553" s="64" t="s">
        <v>11127</v>
      </c>
    </row>
    <row r="3554" spans="1:3" ht="15" customHeight="1">
      <c r="A3554" s="62" t="s">
        <v>11128</v>
      </c>
      <c r="B3554" s="63" t="s">
        <v>11129</v>
      </c>
      <c r="C3554" s="64" t="s">
        <v>11130</v>
      </c>
    </row>
    <row r="3555" spans="1:3" ht="15" customHeight="1">
      <c r="A3555" s="62" t="s">
        <v>11131</v>
      </c>
      <c r="B3555" s="63" t="s">
        <v>11132</v>
      </c>
      <c r="C3555" s="64" t="s">
        <v>11133</v>
      </c>
    </row>
    <row r="3556" spans="1:3" ht="15" customHeight="1">
      <c r="A3556" s="62" t="s">
        <v>11134</v>
      </c>
      <c r="B3556" s="63" t="s">
        <v>11135</v>
      </c>
      <c r="C3556" s="64" t="s">
        <v>11136</v>
      </c>
    </row>
    <row r="3557" spans="1:3" ht="15" customHeight="1">
      <c r="A3557" s="62" t="s">
        <v>11137</v>
      </c>
      <c r="B3557" s="63" t="s">
        <v>11138</v>
      </c>
      <c r="C3557" s="64" t="s">
        <v>11139</v>
      </c>
    </row>
    <row r="3558" spans="1:3" ht="15" customHeight="1">
      <c r="A3558" s="62" t="s">
        <v>11140</v>
      </c>
      <c r="B3558" s="63" t="s">
        <v>11141</v>
      </c>
      <c r="C3558" s="64" t="s">
        <v>11142</v>
      </c>
    </row>
    <row r="3559" spans="1:3" ht="15" customHeight="1">
      <c r="A3559" s="62" t="s">
        <v>11143</v>
      </c>
      <c r="B3559" s="63" t="s">
        <v>11144</v>
      </c>
      <c r="C3559" s="64" t="s">
        <v>11145</v>
      </c>
    </row>
    <row r="3560" spans="1:3" ht="15" customHeight="1">
      <c r="A3560" s="62" t="s">
        <v>11146</v>
      </c>
      <c r="B3560" s="63" t="s">
        <v>11147</v>
      </c>
      <c r="C3560" s="64" t="s">
        <v>11148</v>
      </c>
    </row>
    <row r="3561" spans="1:3" ht="15" customHeight="1">
      <c r="A3561" s="62" t="s">
        <v>11149</v>
      </c>
      <c r="B3561" s="63" t="s">
        <v>220</v>
      </c>
      <c r="C3561" s="64" t="s">
        <v>11150</v>
      </c>
    </row>
    <row r="3562" spans="1:3" ht="15" customHeight="1">
      <c r="A3562" s="62" t="s">
        <v>11151</v>
      </c>
      <c r="B3562" s="63" t="s">
        <v>160</v>
      </c>
      <c r="C3562" s="64" t="s">
        <v>11152</v>
      </c>
    </row>
    <row r="3563" spans="1:3" ht="15" customHeight="1">
      <c r="A3563" s="62" t="s">
        <v>11153</v>
      </c>
      <c r="B3563" s="63" t="s">
        <v>11154</v>
      </c>
      <c r="C3563" s="64" t="s">
        <v>11155</v>
      </c>
    </row>
    <row r="3564" spans="1:3" ht="15" customHeight="1">
      <c r="A3564" s="62" t="s">
        <v>11156</v>
      </c>
      <c r="B3564" s="63" t="s">
        <v>11157</v>
      </c>
      <c r="C3564" s="64" t="s">
        <v>11158</v>
      </c>
    </row>
    <row r="3565" spans="1:3" ht="15" customHeight="1">
      <c r="A3565" s="62" t="s">
        <v>11159</v>
      </c>
      <c r="B3565" s="63" t="s">
        <v>11160</v>
      </c>
      <c r="C3565" s="64" t="s">
        <v>11161</v>
      </c>
    </row>
    <row r="3566" spans="1:3" ht="15" customHeight="1">
      <c r="A3566" s="62" t="s">
        <v>11162</v>
      </c>
      <c r="B3566" s="63" t="s">
        <v>11163</v>
      </c>
      <c r="C3566" s="64" t="s">
        <v>11164</v>
      </c>
    </row>
    <row r="3567" spans="1:3" ht="15" customHeight="1">
      <c r="A3567" s="62" t="s">
        <v>11165</v>
      </c>
      <c r="B3567" s="63" t="s">
        <v>11166</v>
      </c>
      <c r="C3567" s="64" t="s">
        <v>11167</v>
      </c>
    </row>
    <row r="3568" spans="1:3" ht="15" customHeight="1">
      <c r="A3568" s="62" t="s">
        <v>11168</v>
      </c>
      <c r="B3568" s="63" t="s">
        <v>11169</v>
      </c>
      <c r="C3568" s="64" t="s">
        <v>11170</v>
      </c>
    </row>
    <row r="3569" spans="1:3" ht="15" customHeight="1">
      <c r="A3569" s="62" t="s">
        <v>11171</v>
      </c>
      <c r="B3569" s="63" t="s">
        <v>11172</v>
      </c>
      <c r="C3569" s="64" t="s">
        <v>11173</v>
      </c>
    </row>
    <row r="3570" spans="1:3" ht="15" customHeight="1">
      <c r="A3570" s="62" t="s">
        <v>11174</v>
      </c>
      <c r="B3570" s="63" t="s">
        <v>11175</v>
      </c>
      <c r="C3570" s="64" t="s">
        <v>11176</v>
      </c>
    </row>
    <row r="3571" spans="1:3" ht="15" customHeight="1">
      <c r="A3571" s="62" t="s">
        <v>11177</v>
      </c>
      <c r="B3571" s="63" t="s">
        <v>11178</v>
      </c>
      <c r="C3571" s="64" t="s">
        <v>11179</v>
      </c>
    </row>
    <row r="3572" spans="1:3" ht="15" customHeight="1">
      <c r="A3572" s="62" t="s">
        <v>11180</v>
      </c>
      <c r="B3572" s="63" t="s">
        <v>11181</v>
      </c>
      <c r="C3572" s="64" t="s">
        <v>11182</v>
      </c>
    </row>
    <row r="3573" spans="1:3" ht="15" customHeight="1">
      <c r="A3573" s="62" t="s">
        <v>11183</v>
      </c>
      <c r="B3573" s="63" t="s">
        <v>11184</v>
      </c>
      <c r="C3573" s="64" t="s">
        <v>11185</v>
      </c>
    </row>
    <row r="3574" spans="1:3" ht="15" customHeight="1">
      <c r="A3574" s="62" t="s">
        <v>11186</v>
      </c>
      <c r="B3574" s="63" t="s">
        <v>11187</v>
      </c>
      <c r="C3574" s="64" t="s">
        <v>11188</v>
      </c>
    </row>
    <row r="3575" spans="1:3" ht="15" customHeight="1">
      <c r="A3575" s="62" t="s">
        <v>11189</v>
      </c>
      <c r="B3575" s="63" t="s">
        <v>11190</v>
      </c>
      <c r="C3575" s="64" t="s">
        <v>11191</v>
      </c>
    </row>
    <row r="3576" spans="1:3" ht="15" customHeight="1">
      <c r="A3576" s="62" t="s">
        <v>11192</v>
      </c>
      <c r="B3576" s="63" t="s">
        <v>11193</v>
      </c>
      <c r="C3576" s="64" t="s">
        <v>11194</v>
      </c>
    </row>
    <row r="3577" spans="1:3" ht="15" customHeight="1">
      <c r="A3577" s="62" t="s">
        <v>11195</v>
      </c>
      <c r="B3577" s="63" t="s">
        <v>175</v>
      </c>
      <c r="C3577" s="64" t="s">
        <v>11196</v>
      </c>
    </row>
    <row r="3578" spans="1:3" ht="15" customHeight="1">
      <c r="A3578" s="62" t="s">
        <v>11197</v>
      </c>
      <c r="B3578" s="63" t="s">
        <v>11198</v>
      </c>
      <c r="C3578" s="64" t="s">
        <v>11199</v>
      </c>
    </row>
    <row r="3579" spans="1:3" ht="15" customHeight="1">
      <c r="A3579" s="62" t="s">
        <v>11200</v>
      </c>
      <c r="B3579" s="63" t="s">
        <v>11201</v>
      </c>
      <c r="C3579" s="64" t="s">
        <v>11202</v>
      </c>
    </row>
    <row r="3580" spans="1:3" ht="15" customHeight="1">
      <c r="A3580" s="62" t="s">
        <v>11203</v>
      </c>
      <c r="B3580" s="63" t="s">
        <v>11204</v>
      </c>
      <c r="C3580" s="64" t="s">
        <v>11205</v>
      </c>
    </row>
    <row r="3581" spans="1:3" ht="15" customHeight="1">
      <c r="A3581" s="62" t="s">
        <v>11206</v>
      </c>
      <c r="B3581" s="63" t="s">
        <v>11207</v>
      </c>
      <c r="C3581" s="64" t="s">
        <v>11208</v>
      </c>
    </row>
    <row r="3582" spans="1:3" ht="15" customHeight="1">
      <c r="A3582" s="62" t="s">
        <v>11209</v>
      </c>
      <c r="B3582" s="63" t="s">
        <v>11210</v>
      </c>
      <c r="C3582" s="64" t="s">
        <v>11211</v>
      </c>
    </row>
    <row r="3583" spans="1:3" ht="15" customHeight="1">
      <c r="A3583" s="62" t="s">
        <v>11212</v>
      </c>
      <c r="B3583" s="63" t="s">
        <v>11213</v>
      </c>
      <c r="C3583" s="64" t="s">
        <v>11214</v>
      </c>
    </row>
    <row r="3584" spans="1:3" ht="15" customHeight="1">
      <c r="A3584" s="62" t="s">
        <v>11215</v>
      </c>
      <c r="B3584" s="63" t="s">
        <v>11216</v>
      </c>
      <c r="C3584" s="64" t="s">
        <v>11217</v>
      </c>
    </row>
    <row r="3585" spans="1:3" ht="15" customHeight="1">
      <c r="A3585" s="62" t="s">
        <v>11218</v>
      </c>
      <c r="B3585" s="63" t="s">
        <v>11219</v>
      </c>
      <c r="C3585" s="64" t="s">
        <v>11220</v>
      </c>
    </row>
    <row r="3586" spans="1:3" ht="15" customHeight="1">
      <c r="A3586" s="62" t="s">
        <v>11221</v>
      </c>
      <c r="B3586" s="63" t="s">
        <v>11222</v>
      </c>
      <c r="C3586" s="64" t="s">
        <v>11223</v>
      </c>
    </row>
    <row r="3587" spans="1:3" ht="15" customHeight="1">
      <c r="A3587" s="62" t="s">
        <v>11224</v>
      </c>
      <c r="B3587" s="63" t="s">
        <v>11225</v>
      </c>
      <c r="C3587" s="64" t="s">
        <v>11226</v>
      </c>
    </row>
    <row r="3588" spans="1:3" ht="15" customHeight="1">
      <c r="A3588" s="62" t="s">
        <v>11227</v>
      </c>
      <c r="B3588" s="63" t="s">
        <v>11228</v>
      </c>
      <c r="C3588" s="64" t="s">
        <v>11229</v>
      </c>
    </row>
    <row r="3589" spans="1:3" ht="15" customHeight="1">
      <c r="A3589" s="62" t="s">
        <v>11230</v>
      </c>
      <c r="B3589" s="63" t="s">
        <v>11231</v>
      </c>
      <c r="C3589" s="64" t="s">
        <v>11232</v>
      </c>
    </row>
    <row r="3590" spans="1:3" ht="15" customHeight="1">
      <c r="A3590" s="62" t="s">
        <v>11233</v>
      </c>
      <c r="B3590" s="63" t="s">
        <v>214</v>
      </c>
      <c r="C3590" s="64" t="s">
        <v>216</v>
      </c>
    </row>
    <row r="3591" spans="1:3" ht="15" customHeight="1">
      <c r="A3591" s="62" t="s">
        <v>11234</v>
      </c>
      <c r="B3591" s="63" t="s">
        <v>11235</v>
      </c>
      <c r="C3591" s="64" t="s">
        <v>11236</v>
      </c>
    </row>
    <row r="3592" spans="1:3" ht="15" customHeight="1">
      <c r="A3592" s="62" t="s">
        <v>11237</v>
      </c>
      <c r="B3592" s="63" t="s">
        <v>11238</v>
      </c>
      <c r="C3592" s="64" t="s">
        <v>11239</v>
      </c>
    </row>
    <row r="3593" spans="1:3" ht="15" customHeight="1">
      <c r="A3593" s="62" t="s">
        <v>11240</v>
      </c>
      <c r="B3593" s="63" t="s">
        <v>11241</v>
      </c>
      <c r="C3593" s="64" t="s">
        <v>11242</v>
      </c>
    </row>
    <row r="3594" spans="1:3" ht="15" customHeight="1">
      <c r="A3594" s="62" t="s">
        <v>11243</v>
      </c>
      <c r="B3594" s="63" t="s">
        <v>11244</v>
      </c>
      <c r="C3594" s="64" t="s">
        <v>11245</v>
      </c>
    </row>
    <row r="3595" spans="1:3" ht="15" customHeight="1">
      <c r="A3595" s="62" t="s">
        <v>11246</v>
      </c>
      <c r="B3595" s="63" t="s">
        <v>11247</v>
      </c>
      <c r="C3595" s="64" t="s">
        <v>11248</v>
      </c>
    </row>
    <row r="3596" spans="1:3" ht="15" customHeight="1">
      <c r="A3596" s="62" t="s">
        <v>11249</v>
      </c>
      <c r="B3596" s="63" t="s">
        <v>11250</v>
      </c>
      <c r="C3596" s="64" t="s">
        <v>11251</v>
      </c>
    </row>
    <row r="3597" spans="1:3" ht="15" customHeight="1">
      <c r="A3597" s="62" t="s">
        <v>11252</v>
      </c>
      <c r="B3597" s="63" t="s">
        <v>11253</v>
      </c>
      <c r="C3597" s="64" t="s">
        <v>11254</v>
      </c>
    </row>
    <row r="3598" spans="1:3" ht="15" customHeight="1">
      <c r="A3598" s="62" t="s">
        <v>11255</v>
      </c>
      <c r="B3598" s="63" t="s">
        <v>11256</v>
      </c>
      <c r="C3598" s="64" t="s">
        <v>11257</v>
      </c>
    </row>
    <row r="3599" spans="1:3" ht="15" customHeight="1">
      <c r="A3599" s="62" t="s">
        <v>11258</v>
      </c>
      <c r="B3599" s="63" t="s">
        <v>11259</v>
      </c>
      <c r="C3599" s="64" t="s">
        <v>11260</v>
      </c>
    </row>
    <row r="3600" spans="1:3" ht="15" customHeight="1">
      <c r="A3600" s="62" t="s">
        <v>11261</v>
      </c>
      <c r="B3600" s="63" t="s">
        <v>11262</v>
      </c>
      <c r="C3600" s="64" t="s">
        <v>11263</v>
      </c>
    </row>
    <row r="3601" spans="1:3" ht="15" customHeight="1">
      <c r="A3601" s="62" t="s">
        <v>11264</v>
      </c>
      <c r="B3601" s="63" t="s">
        <v>193</v>
      </c>
      <c r="C3601" s="64" t="s">
        <v>195</v>
      </c>
    </row>
    <row r="3602" spans="1:3" ht="15" customHeight="1">
      <c r="A3602" s="62" t="s">
        <v>11265</v>
      </c>
      <c r="B3602" s="63" t="s">
        <v>11266</v>
      </c>
      <c r="C3602" s="64" t="s">
        <v>11267</v>
      </c>
    </row>
    <row r="3603" spans="1:3" ht="15" customHeight="1">
      <c r="A3603" s="62" t="s">
        <v>11268</v>
      </c>
      <c r="B3603" s="63" t="s">
        <v>11269</v>
      </c>
      <c r="C3603" s="64" t="s">
        <v>11270</v>
      </c>
    </row>
    <row r="3604" spans="1:3" ht="15" customHeight="1">
      <c r="A3604" s="62" t="s">
        <v>11271</v>
      </c>
      <c r="B3604" s="63" t="s">
        <v>11272</v>
      </c>
      <c r="C3604" s="64" t="s">
        <v>11273</v>
      </c>
    </row>
    <row r="3605" spans="1:3" ht="15" customHeight="1">
      <c r="A3605" s="62" t="s">
        <v>11274</v>
      </c>
      <c r="B3605" s="63" t="s">
        <v>11275</v>
      </c>
      <c r="C3605" s="64" t="s">
        <v>11276</v>
      </c>
    </row>
    <row r="3606" spans="1:3" ht="15" customHeight="1">
      <c r="A3606" s="62" t="s">
        <v>11277</v>
      </c>
      <c r="B3606" s="63" t="s">
        <v>11278</v>
      </c>
      <c r="C3606" s="64" t="s">
        <v>11279</v>
      </c>
    </row>
    <row r="3607" spans="1:3" ht="15" customHeight="1">
      <c r="A3607" s="62" t="s">
        <v>11280</v>
      </c>
      <c r="B3607" s="63" t="s">
        <v>11281</v>
      </c>
      <c r="C3607" s="64" t="s">
        <v>11282</v>
      </c>
    </row>
    <row r="3608" spans="1:3" ht="15" customHeight="1">
      <c r="A3608" s="62" t="s">
        <v>11283</v>
      </c>
      <c r="B3608" s="63" t="s">
        <v>11284</v>
      </c>
      <c r="C3608" s="64" t="s">
        <v>11285</v>
      </c>
    </row>
    <row r="3609" spans="1:3" ht="15" customHeight="1">
      <c r="A3609" s="62" t="s">
        <v>11286</v>
      </c>
      <c r="B3609" s="63" t="s">
        <v>11287</v>
      </c>
      <c r="C3609" s="64" t="s">
        <v>11288</v>
      </c>
    </row>
    <row r="3610" spans="1:3" ht="15" customHeight="1">
      <c r="A3610" s="62" t="s">
        <v>11289</v>
      </c>
      <c r="B3610" s="63" t="s">
        <v>11290</v>
      </c>
      <c r="C3610" s="64" t="s">
        <v>11291</v>
      </c>
    </row>
    <row r="3611" spans="1:3" ht="15" customHeight="1">
      <c r="A3611" s="62" t="s">
        <v>11292</v>
      </c>
      <c r="B3611" s="63" t="s">
        <v>11293</v>
      </c>
      <c r="C3611" s="64" t="s">
        <v>11294</v>
      </c>
    </row>
    <row r="3612" spans="1:3" ht="15" customHeight="1">
      <c r="A3612" s="62" t="s">
        <v>11295</v>
      </c>
      <c r="B3612" s="63" t="s">
        <v>11296</v>
      </c>
      <c r="C3612" s="64" t="s">
        <v>11297</v>
      </c>
    </row>
    <row r="3613" spans="1:3" ht="15" customHeight="1">
      <c r="A3613" s="62" t="s">
        <v>11298</v>
      </c>
      <c r="B3613" s="63" t="s">
        <v>11299</v>
      </c>
      <c r="C3613" s="64" t="s">
        <v>11300</v>
      </c>
    </row>
    <row r="3614" spans="1:3" ht="15" customHeight="1">
      <c r="A3614" s="62" t="s">
        <v>11301</v>
      </c>
      <c r="B3614" s="63" t="s">
        <v>11302</v>
      </c>
      <c r="C3614" s="64" t="s">
        <v>11303</v>
      </c>
    </row>
    <row r="3615" spans="1:3" ht="15" customHeight="1">
      <c r="A3615" s="62" t="s">
        <v>11304</v>
      </c>
      <c r="B3615" s="63" t="s">
        <v>11305</v>
      </c>
      <c r="C3615" s="64" t="s">
        <v>11306</v>
      </c>
    </row>
    <row r="3616" spans="1:3" ht="15" customHeight="1">
      <c r="A3616" s="62" t="s">
        <v>11307</v>
      </c>
      <c r="B3616" s="63" t="s">
        <v>11308</v>
      </c>
      <c r="C3616" s="64" t="s">
        <v>11309</v>
      </c>
    </row>
    <row r="3617" spans="1:3" ht="15" customHeight="1">
      <c r="A3617" s="62" t="s">
        <v>11310</v>
      </c>
      <c r="B3617" s="63" t="s">
        <v>11311</v>
      </c>
      <c r="C3617" s="64" t="s">
        <v>11312</v>
      </c>
    </row>
    <row r="3618" spans="1:3" ht="15" customHeight="1">
      <c r="A3618" s="62" t="s">
        <v>11313</v>
      </c>
      <c r="B3618" s="63" t="s">
        <v>11314</v>
      </c>
      <c r="C3618" s="64" t="s">
        <v>11315</v>
      </c>
    </row>
    <row r="3619" spans="1:3" ht="15" customHeight="1">
      <c r="A3619" s="62" t="s">
        <v>11316</v>
      </c>
      <c r="B3619" s="63" t="s">
        <v>11317</v>
      </c>
      <c r="C3619" s="64" t="s">
        <v>11318</v>
      </c>
    </row>
    <row r="3620" spans="1:3" ht="15" customHeight="1">
      <c r="A3620" s="62" t="s">
        <v>11319</v>
      </c>
      <c r="B3620" s="63" t="s">
        <v>11320</v>
      </c>
      <c r="C3620" s="64" t="s">
        <v>11321</v>
      </c>
    </row>
    <row r="3621" spans="1:3" ht="15" customHeight="1">
      <c r="A3621" s="62" t="s">
        <v>11322</v>
      </c>
      <c r="B3621" s="63" t="s">
        <v>11323</v>
      </c>
      <c r="C3621" s="64" t="s">
        <v>11324</v>
      </c>
    </row>
    <row r="3622" spans="1:3" ht="15" customHeight="1">
      <c r="A3622" s="62" t="s">
        <v>11325</v>
      </c>
      <c r="B3622" s="63" t="s">
        <v>745</v>
      </c>
      <c r="C3622" s="64" t="s">
        <v>747</v>
      </c>
    </row>
    <row r="3623" spans="1:3" ht="15" customHeight="1">
      <c r="A3623" s="62" t="s">
        <v>11326</v>
      </c>
      <c r="B3623" s="63" t="s">
        <v>11327</v>
      </c>
      <c r="C3623" s="64" t="s">
        <v>11328</v>
      </c>
    </row>
    <row r="3624" spans="1:3" ht="15" customHeight="1">
      <c r="A3624" s="62" t="s">
        <v>11329</v>
      </c>
      <c r="B3624" s="63" t="s">
        <v>11330</v>
      </c>
      <c r="C3624" s="64" t="s">
        <v>11331</v>
      </c>
    </row>
    <row r="3625" spans="1:3" ht="15" customHeight="1">
      <c r="A3625" s="62" t="s">
        <v>11332</v>
      </c>
      <c r="B3625" s="63" t="s">
        <v>11333</v>
      </c>
      <c r="C3625" s="64" t="s">
        <v>11334</v>
      </c>
    </row>
    <row r="3626" spans="1:3" ht="15" customHeight="1">
      <c r="A3626" s="62" t="s">
        <v>11335</v>
      </c>
      <c r="B3626" s="63" t="s">
        <v>11336</v>
      </c>
      <c r="C3626" s="64" t="s">
        <v>11337</v>
      </c>
    </row>
    <row r="3627" spans="1:3" ht="15" customHeight="1">
      <c r="A3627" s="62" t="s">
        <v>11338</v>
      </c>
      <c r="B3627" s="63" t="s">
        <v>11339</v>
      </c>
      <c r="C3627" s="64" t="s">
        <v>11340</v>
      </c>
    </row>
    <row r="3628" spans="1:3" ht="15" customHeight="1">
      <c r="A3628" s="62" t="s">
        <v>11341</v>
      </c>
      <c r="B3628" s="63" t="s">
        <v>11342</v>
      </c>
      <c r="C3628" s="64" t="s">
        <v>11343</v>
      </c>
    </row>
    <row r="3629" spans="1:3" ht="15" customHeight="1">
      <c r="A3629" s="62" t="s">
        <v>11344</v>
      </c>
      <c r="B3629" s="63" t="s">
        <v>250</v>
      </c>
      <c r="C3629" s="64" t="s">
        <v>252</v>
      </c>
    </row>
    <row r="3630" spans="1:3" ht="15" customHeight="1">
      <c r="A3630" s="62" t="s">
        <v>11345</v>
      </c>
      <c r="B3630" s="63" t="s">
        <v>11346</v>
      </c>
      <c r="C3630" s="64" t="s">
        <v>11347</v>
      </c>
    </row>
    <row r="3631" spans="1:3" ht="15" customHeight="1">
      <c r="A3631" s="62" t="s">
        <v>11348</v>
      </c>
      <c r="B3631" s="63" t="s">
        <v>11349</v>
      </c>
      <c r="C3631" s="64" t="s">
        <v>11350</v>
      </c>
    </row>
    <row r="3632" spans="1:3" ht="15" customHeight="1">
      <c r="A3632" s="62" t="s">
        <v>11351</v>
      </c>
      <c r="B3632" s="63" t="s">
        <v>11352</v>
      </c>
      <c r="C3632" s="64" t="s">
        <v>11353</v>
      </c>
    </row>
    <row r="3633" spans="1:3" ht="15" customHeight="1">
      <c r="A3633" s="62" t="s">
        <v>11354</v>
      </c>
      <c r="B3633" s="63" t="s">
        <v>11355</v>
      </c>
      <c r="C3633" s="64" t="s">
        <v>11356</v>
      </c>
    </row>
    <row r="3634" spans="1:3" ht="15" customHeight="1">
      <c r="A3634" s="62" t="s">
        <v>11357</v>
      </c>
      <c r="B3634" s="63" t="s">
        <v>11358</v>
      </c>
      <c r="C3634" s="64" t="s">
        <v>11359</v>
      </c>
    </row>
    <row r="3635" spans="1:3" ht="15" customHeight="1">
      <c r="A3635" s="62" t="s">
        <v>11360</v>
      </c>
      <c r="B3635" s="63" t="s">
        <v>11361</v>
      </c>
      <c r="C3635" s="64" t="s">
        <v>11362</v>
      </c>
    </row>
    <row r="3636" spans="1:3" ht="15" customHeight="1">
      <c r="A3636" s="62" t="s">
        <v>11363</v>
      </c>
      <c r="B3636" s="63" t="s">
        <v>11364</v>
      </c>
      <c r="C3636" s="64" t="s">
        <v>11365</v>
      </c>
    </row>
    <row r="3637" spans="1:3" ht="15" customHeight="1">
      <c r="A3637" s="62" t="s">
        <v>11366</v>
      </c>
      <c r="B3637" s="63" t="s">
        <v>11367</v>
      </c>
      <c r="C3637" s="64" t="s">
        <v>11368</v>
      </c>
    </row>
    <row r="3638" spans="1:3" ht="15" customHeight="1">
      <c r="A3638" s="62" t="s">
        <v>11369</v>
      </c>
      <c r="B3638" s="63" t="s">
        <v>11370</v>
      </c>
      <c r="C3638" s="64" t="s">
        <v>11371</v>
      </c>
    </row>
    <row r="3639" spans="1:3" ht="15" customHeight="1">
      <c r="A3639" s="62" t="s">
        <v>11372</v>
      </c>
      <c r="B3639" s="63" t="s">
        <v>11373</v>
      </c>
      <c r="C3639" s="64" t="s">
        <v>11374</v>
      </c>
    </row>
    <row r="3640" spans="1:3" ht="15" customHeight="1">
      <c r="A3640" s="62" t="s">
        <v>11375</v>
      </c>
      <c r="B3640" s="63" t="s">
        <v>11376</v>
      </c>
      <c r="C3640" s="64" t="s">
        <v>11377</v>
      </c>
    </row>
    <row r="3641" spans="1:3" ht="15" customHeight="1">
      <c r="A3641" s="62" t="s">
        <v>11378</v>
      </c>
      <c r="B3641" s="63" t="s">
        <v>11379</v>
      </c>
      <c r="C3641" s="64" t="s">
        <v>11380</v>
      </c>
    </row>
    <row r="3642" spans="1:3" ht="15" customHeight="1">
      <c r="A3642" s="62" t="s">
        <v>11381</v>
      </c>
      <c r="B3642" s="63" t="s">
        <v>11382</v>
      </c>
      <c r="C3642" s="64" t="s">
        <v>11383</v>
      </c>
    </row>
    <row r="3643" spans="1:3" ht="15" customHeight="1">
      <c r="A3643" s="62" t="s">
        <v>11384</v>
      </c>
      <c r="B3643" s="63" t="s">
        <v>11385</v>
      </c>
      <c r="C3643" s="64" t="s">
        <v>11386</v>
      </c>
    </row>
    <row r="3644" spans="1:3" ht="15" customHeight="1">
      <c r="A3644" s="62" t="s">
        <v>11387</v>
      </c>
      <c r="B3644" s="63" t="s">
        <v>11388</v>
      </c>
      <c r="C3644" s="64" t="s">
        <v>11389</v>
      </c>
    </row>
    <row r="3645" spans="1:3" ht="15" customHeight="1">
      <c r="A3645" s="62" t="s">
        <v>11390</v>
      </c>
      <c r="B3645" s="63" t="s">
        <v>283</v>
      </c>
      <c r="C3645" s="64" t="s">
        <v>285</v>
      </c>
    </row>
    <row r="3646" spans="1:3" ht="15" customHeight="1">
      <c r="A3646" s="62" t="s">
        <v>11391</v>
      </c>
      <c r="B3646" s="63" t="s">
        <v>11392</v>
      </c>
      <c r="C3646" s="64" t="s">
        <v>11393</v>
      </c>
    </row>
    <row r="3647" spans="1:3" ht="15" customHeight="1">
      <c r="A3647" s="62" t="s">
        <v>11394</v>
      </c>
      <c r="B3647" s="63" t="s">
        <v>11395</v>
      </c>
      <c r="C3647" s="64" t="s">
        <v>11396</v>
      </c>
    </row>
    <row r="3648" spans="1:3" ht="15" customHeight="1">
      <c r="A3648" s="62" t="s">
        <v>11397</v>
      </c>
      <c r="B3648" s="63" t="s">
        <v>11398</v>
      </c>
      <c r="C3648" s="64" t="s">
        <v>11399</v>
      </c>
    </row>
    <row r="3649" spans="1:3" ht="15" customHeight="1">
      <c r="A3649" s="62" t="s">
        <v>11400</v>
      </c>
      <c r="B3649" s="63" t="s">
        <v>11401</v>
      </c>
      <c r="C3649" s="64" t="s">
        <v>11402</v>
      </c>
    </row>
    <row r="3650" spans="1:3" ht="15" customHeight="1">
      <c r="A3650" s="62" t="s">
        <v>11403</v>
      </c>
      <c r="B3650" s="63" t="s">
        <v>11404</v>
      </c>
      <c r="C3650" s="64" t="s">
        <v>11405</v>
      </c>
    </row>
    <row r="3651" spans="1:3" ht="15" customHeight="1">
      <c r="A3651" s="62" t="s">
        <v>11406</v>
      </c>
      <c r="B3651" s="63" t="s">
        <v>11407</v>
      </c>
      <c r="C3651" s="64" t="s">
        <v>11408</v>
      </c>
    </row>
    <row r="3652" spans="1:3" ht="15" customHeight="1">
      <c r="A3652" s="62" t="s">
        <v>11409</v>
      </c>
      <c r="B3652" s="63" t="s">
        <v>11410</v>
      </c>
      <c r="C3652" s="64" t="s">
        <v>11411</v>
      </c>
    </row>
    <row r="3653" spans="1:3" ht="15" customHeight="1">
      <c r="A3653" s="62" t="s">
        <v>11412</v>
      </c>
      <c r="B3653" s="63" t="s">
        <v>11413</v>
      </c>
      <c r="C3653" s="64" t="s">
        <v>11414</v>
      </c>
    </row>
    <row r="3654" spans="1:3" ht="15" customHeight="1">
      <c r="A3654" s="62" t="s">
        <v>11415</v>
      </c>
      <c r="B3654" s="63" t="s">
        <v>11416</v>
      </c>
      <c r="C3654" s="64" t="s">
        <v>11417</v>
      </c>
    </row>
    <row r="3655" spans="1:3" ht="15" customHeight="1">
      <c r="A3655" s="62" t="s">
        <v>11418</v>
      </c>
      <c r="B3655" s="63" t="s">
        <v>11419</v>
      </c>
      <c r="C3655" s="64" t="s">
        <v>11420</v>
      </c>
    </row>
    <row r="3656" spans="1:3" ht="15" customHeight="1">
      <c r="A3656" s="62" t="s">
        <v>11421</v>
      </c>
      <c r="B3656" s="63" t="s">
        <v>11422</v>
      </c>
      <c r="C3656" s="64" t="s">
        <v>11423</v>
      </c>
    </row>
    <row r="3657" spans="1:3" ht="15" customHeight="1">
      <c r="A3657" s="62" t="s">
        <v>11424</v>
      </c>
      <c r="B3657" s="63" t="s">
        <v>11425</v>
      </c>
      <c r="C3657" s="64" t="s">
        <v>11426</v>
      </c>
    </row>
    <row r="3658" spans="1:3" ht="15" customHeight="1">
      <c r="A3658" s="62" t="s">
        <v>11427</v>
      </c>
      <c r="B3658" s="63" t="s">
        <v>11428</v>
      </c>
      <c r="C3658" s="64" t="s">
        <v>11429</v>
      </c>
    </row>
    <row r="3659" spans="1:3" ht="15" customHeight="1">
      <c r="A3659" s="62" t="s">
        <v>11430</v>
      </c>
      <c r="B3659" s="63" t="s">
        <v>11431</v>
      </c>
      <c r="C3659" s="64" t="s">
        <v>11432</v>
      </c>
    </row>
    <row r="3660" spans="1:3" ht="15" customHeight="1">
      <c r="A3660" s="62" t="s">
        <v>11433</v>
      </c>
      <c r="B3660" s="63" t="s">
        <v>655</v>
      </c>
      <c r="C3660" s="64" t="s">
        <v>657</v>
      </c>
    </row>
    <row r="3661" spans="1:3" ht="15" customHeight="1">
      <c r="A3661" s="62" t="s">
        <v>11434</v>
      </c>
      <c r="B3661" s="63" t="s">
        <v>11435</v>
      </c>
      <c r="C3661" s="64" t="s">
        <v>11436</v>
      </c>
    </row>
    <row r="3662" spans="1:3" ht="15" customHeight="1">
      <c r="A3662" s="62" t="s">
        <v>11437</v>
      </c>
      <c r="B3662" s="63" t="s">
        <v>11438</v>
      </c>
      <c r="C3662" s="64" t="s">
        <v>11439</v>
      </c>
    </row>
    <row r="3663" spans="1:3" ht="15" customHeight="1">
      <c r="A3663" s="62" t="s">
        <v>11440</v>
      </c>
      <c r="B3663" s="63" t="s">
        <v>11441</v>
      </c>
      <c r="C3663" s="64" t="s">
        <v>11442</v>
      </c>
    </row>
    <row r="3664" spans="1:3" ht="15" customHeight="1">
      <c r="A3664" s="62" t="s">
        <v>11443</v>
      </c>
      <c r="B3664" s="63" t="s">
        <v>11444</v>
      </c>
      <c r="C3664" s="64" t="s">
        <v>11445</v>
      </c>
    </row>
    <row r="3665" spans="1:3" ht="15" customHeight="1">
      <c r="A3665" s="62" t="s">
        <v>11446</v>
      </c>
      <c r="B3665" s="63" t="s">
        <v>11447</v>
      </c>
      <c r="C3665" s="64" t="s">
        <v>11448</v>
      </c>
    </row>
    <row r="3666" spans="1:3" ht="15" customHeight="1">
      <c r="A3666" s="62" t="s">
        <v>11449</v>
      </c>
      <c r="B3666" s="63" t="s">
        <v>11450</v>
      </c>
      <c r="C3666" s="64" t="s">
        <v>11451</v>
      </c>
    </row>
    <row r="3667" spans="1:3" ht="15" customHeight="1">
      <c r="A3667" s="62" t="s">
        <v>11452</v>
      </c>
      <c r="B3667" s="63" t="s">
        <v>11453</v>
      </c>
      <c r="C3667" s="64" t="s">
        <v>11454</v>
      </c>
    </row>
    <row r="3668" spans="1:3" ht="15" customHeight="1">
      <c r="A3668" s="62" t="s">
        <v>11455</v>
      </c>
      <c r="B3668" s="63" t="s">
        <v>11456</v>
      </c>
      <c r="C3668" s="64" t="s">
        <v>11457</v>
      </c>
    </row>
    <row r="3669" spans="1:3" ht="15" customHeight="1">
      <c r="A3669" s="62" t="s">
        <v>11458</v>
      </c>
      <c r="B3669" s="63" t="s">
        <v>265</v>
      </c>
      <c r="C3669" s="64" t="s">
        <v>267</v>
      </c>
    </row>
    <row r="3670" spans="1:3" ht="15" customHeight="1">
      <c r="A3670" s="62" t="s">
        <v>11459</v>
      </c>
      <c r="B3670" s="63" t="s">
        <v>11460</v>
      </c>
      <c r="C3670" s="64" t="s">
        <v>11461</v>
      </c>
    </row>
    <row r="3671" spans="1:3" ht="15" customHeight="1">
      <c r="A3671" s="62" t="s">
        <v>11462</v>
      </c>
      <c r="B3671" s="63" t="s">
        <v>11463</v>
      </c>
      <c r="C3671" s="64" t="s">
        <v>11464</v>
      </c>
    </row>
    <row r="3672" spans="1:3" ht="15" customHeight="1">
      <c r="A3672" s="62" t="s">
        <v>11465</v>
      </c>
      <c r="B3672" s="63" t="s">
        <v>11466</v>
      </c>
      <c r="C3672" s="64" t="s">
        <v>11467</v>
      </c>
    </row>
    <row r="3673" spans="1:3" ht="15" customHeight="1">
      <c r="A3673" s="62" t="s">
        <v>11468</v>
      </c>
      <c r="B3673" s="63" t="s">
        <v>11469</v>
      </c>
      <c r="C3673" s="64" t="s">
        <v>11470</v>
      </c>
    </row>
    <row r="3674" spans="1:3" ht="15" customHeight="1">
      <c r="A3674" s="62" t="s">
        <v>11471</v>
      </c>
      <c r="B3674" s="63" t="s">
        <v>232</v>
      </c>
      <c r="C3674" s="64" t="s">
        <v>234</v>
      </c>
    </row>
    <row r="3675" spans="1:3" ht="15" customHeight="1">
      <c r="A3675" s="62" t="s">
        <v>11472</v>
      </c>
      <c r="B3675" s="63" t="s">
        <v>388</v>
      </c>
      <c r="C3675" s="64" t="s">
        <v>11473</v>
      </c>
    </row>
    <row r="3676" spans="1:3" ht="15" customHeight="1">
      <c r="A3676" s="62" t="s">
        <v>11474</v>
      </c>
      <c r="B3676" s="63" t="s">
        <v>11475</v>
      </c>
      <c r="C3676" s="64" t="s">
        <v>11476</v>
      </c>
    </row>
    <row r="3677" spans="1:3" ht="15" customHeight="1">
      <c r="A3677" s="62" t="s">
        <v>11477</v>
      </c>
      <c r="B3677" s="63" t="s">
        <v>11478</v>
      </c>
      <c r="C3677" s="64" t="s">
        <v>11479</v>
      </c>
    </row>
    <row r="3678" spans="1:3" ht="15" customHeight="1">
      <c r="A3678" s="62" t="s">
        <v>11480</v>
      </c>
      <c r="B3678" s="63" t="s">
        <v>11481</v>
      </c>
      <c r="C3678" s="64" t="s">
        <v>11482</v>
      </c>
    </row>
    <row r="3679" spans="1:3" ht="15" customHeight="1">
      <c r="A3679" s="62" t="s">
        <v>11483</v>
      </c>
      <c r="B3679" s="63" t="s">
        <v>11484</v>
      </c>
      <c r="C3679" s="64" t="s">
        <v>11485</v>
      </c>
    </row>
    <row r="3680" spans="1:3" ht="15" customHeight="1">
      <c r="A3680" s="62" t="s">
        <v>11486</v>
      </c>
      <c r="B3680" s="63" t="s">
        <v>11487</v>
      </c>
      <c r="C3680" s="64" t="s">
        <v>11488</v>
      </c>
    </row>
    <row r="3681" spans="1:3" ht="15" customHeight="1">
      <c r="A3681" s="62" t="s">
        <v>11489</v>
      </c>
      <c r="B3681" s="63" t="s">
        <v>11490</v>
      </c>
      <c r="C3681" s="64" t="s">
        <v>11491</v>
      </c>
    </row>
    <row r="3682" spans="1:3" ht="15" customHeight="1">
      <c r="A3682" s="62" t="s">
        <v>11492</v>
      </c>
      <c r="B3682" s="63" t="s">
        <v>11493</v>
      </c>
      <c r="C3682" s="64" t="s">
        <v>11494</v>
      </c>
    </row>
    <row r="3683" spans="1:3" ht="15" customHeight="1">
      <c r="A3683" s="62" t="s">
        <v>11495</v>
      </c>
      <c r="B3683" s="63" t="s">
        <v>11496</v>
      </c>
      <c r="C3683" s="64" t="s">
        <v>11497</v>
      </c>
    </row>
    <row r="3684" spans="1:3" ht="15" customHeight="1">
      <c r="A3684" s="62" t="s">
        <v>11498</v>
      </c>
      <c r="B3684" s="63" t="s">
        <v>520</v>
      </c>
      <c r="C3684" s="64" t="s">
        <v>522</v>
      </c>
    </row>
    <row r="3685" spans="1:3" ht="15" customHeight="1">
      <c r="A3685" s="62" t="s">
        <v>11499</v>
      </c>
      <c r="B3685" s="63" t="s">
        <v>11500</v>
      </c>
      <c r="C3685" s="64" t="s">
        <v>11501</v>
      </c>
    </row>
    <row r="3686" spans="1:3" ht="15" customHeight="1">
      <c r="A3686" s="62" t="s">
        <v>11502</v>
      </c>
      <c r="B3686" s="63" t="s">
        <v>11503</v>
      </c>
      <c r="C3686" s="64" t="s">
        <v>11504</v>
      </c>
    </row>
    <row r="3687" spans="1:3" ht="15" customHeight="1">
      <c r="A3687" s="62" t="s">
        <v>11505</v>
      </c>
      <c r="B3687" s="63" t="s">
        <v>11506</v>
      </c>
      <c r="C3687" s="64" t="s">
        <v>11507</v>
      </c>
    </row>
    <row r="3688" spans="1:3" ht="15" customHeight="1">
      <c r="A3688" s="62" t="s">
        <v>11508</v>
      </c>
      <c r="B3688" s="63" t="s">
        <v>11509</v>
      </c>
      <c r="C3688" s="64" t="s">
        <v>11510</v>
      </c>
    </row>
    <row r="3689" spans="1:3" ht="15" customHeight="1">
      <c r="A3689" s="62" t="s">
        <v>11511</v>
      </c>
      <c r="B3689" s="63" t="s">
        <v>11512</v>
      </c>
      <c r="C3689" s="64" t="s">
        <v>11513</v>
      </c>
    </row>
    <row r="3690" spans="1:3" ht="15" customHeight="1">
      <c r="A3690" s="62" t="s">
        <v>11514</v>
      </c>
      <c r="B3690" s="63" t="s">
        <v>11515</v>
      </c>
      <c r="C3690" s="64" t="s">
        <v>11516</v>
      </c>
    </row>
    <row r="3691" spans="1:3" ht="15" customHeight="1">
      <c r="A3691" s="62" t="s">
        <v>11517</v>
      </c>
      <c r="B3691" s="63" t="s">
        <v>11518</v>
      </c>
      <c r="C3691" s="64" t="s">
        <v>11519</v>
      </c>
    </row>
    <row r="3692" spans="1:3" ht="15" customHeight="1">
      <c r="A3692" s="62" t="s">
        <v>11520</v>
      </c>
      <c r="B3692" s="63" t="s">
        <v>247</v>
      </c>
      <c r="C3692" s="64" t="s">
        <v>249</v>
      </c>
    </row>
    <row r="3693" spans="1:3" ht="15" customHeight="1">
      <c r="A3693" s="62" t="s">
        <v>11521</v>
      </c>
      <c r="B3693" s="63" t="s">
        <v>11522</v>
      </c>
      <c r="C3693" s="64" t="s">
        <v>11523</v>
      </c>
    </row>
    <row r="3694" spans="1:3" ht="15" customHeight="1">
      <c r="A3694" s="62" t="s">
        <v>11524</v>
      </c>
      <c r="B3694" s="63" t="s">
        <v>11525</v>
      </c>
      <c r="C3694" s="64" t="s">
        <v>11526</v>
      </c>
    </row>
    <row r="3695" spans="1:3" ht="15" customHeight="1">
      <c r="A3695" s="62" t="s">
        <v>11527</v>
      </c>
      <c r="B3695" s="63" t="s">
        <v>11528</v>
      </c>
      <c r="C3695" s="64" t="s">
        <v>11529</v>
      </c>
    </row>
    <row r="3696" spans="1:3" ht="15" customHeight="1">
      <c r="A3696" s="62" t="s">
        <v>11530</v>
      </c>
      <c r="B3696" s="63" t="s">
        <v>11531</v>
      </c>
      <c r="C3696" s="64" t="s">
        <v>11532</v>
      </c>
    </row>
    <row r="3697" spans="1:3" ht="15" customHeight="1">
      <c r="A3697" s="62" t="s">
        <v>11533</v>
      </c>
      <c r="B3697" s="63" t="s">
        <v>11534</v>
      </c>
      <c r="C3697" s="64" t="s">
        <v>11535</v>
      </c>
    </row>
    <row r="3698" spans="1:3" ht="15" customHeight="1">
      <c r="A3698" s="62" t="s">
        <v>11536</v>
      </c>
      <c r="B3698" s="63" t="s">
        <v>11537</v>
      </c>
      <c r="C3698" s="64" t="s">
        <v>11538</v>
      </c>
    </row>
    <row r="3699" spans="1:3" ht="15" customHeight="1">
      <c r="A3699" s="62" t="s">
        <v>11539</v>
      </c>
      <c r="B3699" s="63" t="s">
        <v>11540</v>
      </c>
      <c r="C3699" s="64" t="s">
        <v>11541</v>
      </c>
    </row>
    <row r="3700" spans="1:3" ht="15" customHeight="1">
      <c r="A3700" s="62" t="s">
        <v>11542</v>
      </c>
      <c r="B3700" s="63" t="s">
        <v>11543</v>
      </c>
      <c r="C3700" s="64" t="s">
        <v>11544</v>
      </c>
    </row>
    <row r="3701" spans="1:3" ht="15" customHeight="1">
      <c r="A3701" s="62" t="s">
        <v>11545</v>
      </c>
      <c r="B3701" s="63" t="s">
        <v>11546</v>
      </c>
      <c r="C3701" s="64" t="s">
        <v>11547</v>
      </c>
    </row>
    <row r="3702" spans="1:3" ht="15" customHeight="1">
      <c r="A3702" s="62" t="s">
        <v>11548</v>
      </c>
      <c r="B3702" s="63" t="s">
        <v>11549</v>
      </c>
      <c r="C3702" s="64" t="s">
        <v>11550</v>
      </c>
    </row>
    <row r="3703" spans="1:3" ht="15" customHeight="1">
      <c r="A3703" s="62" t="s">
        <v>11551</v>
      </c>
      <c r="B3703" s="63" t="s">
        <v>11552</v>
      </c>
      <c r="C3703" s="64" t="s">
        <v>11553</v>
      </c>
    </row>
    <row r="3704" spans="1:3" ht="15" customHeight="1">
      <c r="A3704" s="62" t="s">
        <v>11554</v>
      </c>
      <c r="B3704" s="63" t="s">
        <v>11555</v>
      </c>
      <c r="C3704" s="64" t="s">
        <v>11556</v>
      </c>
    </row>
    <row r="3705" spans="1:3" ht="15" customHeight="1">
      <c r="A3705" s="62" t="s">
        <v>11557</v>
      </c>
      <c r="B3705" s="63" t="s">
        <v>11558</v>
      </c>
      <c r="C3705" s="64" t="s">
        <v>11559</v>
      </c>
    </row>
    <row r="3706" spans="1:3" ht="15" customHeight="1">
      <c r="A3706" s="62" t="s">
        <v>11560</v>
      </c>
      <c r="B3706" s="63" t="s">
        <v>11561</v>
      </c>
      <c r="C3706" s="64" t="s">
        <v>11562</v>
      </c>
    </row>
    <row r="3707" spans="1:3" ht="15" customHeight="1">
      <c r="A3707" s="62" t="s">
        <v>11563</v>
      </c>
      <c r="B3707" s="63" t="s">
        <v>11564</v>
      </c>
      <c r="C3707" s="64" t="s">
        <v>11565</v>
      </c>
    </row>
    <row r="3708" spans="1:3" ht="15" customHeight="1">
      <c r="A3708" s="62" t="s">
        <v>11566</v>
      </c>
      <c r="B3708" s="63" t="s">
        <v>11567</v>
      </c>
      <c r="C3708" s="64" t="s">
        <v>11568</v>
      </c>
    </row>
    <row r="3709" spans="1:3" ht="15" customHeight="1">
      <c r="A3709" s="62" t="s">
        <v>11569</v>
      </c>
      <c r="B3709" s="63" t="s">
        <v>11570</v>
      </c>
      <c r="C3709" s="64" t="s">
        <v>11571</v>
      </c>
    </row>
    <row r="3710" spans="1:3" ht="15" customHeight="1">
      <c r="A3710" s="62" t="s">
        <v>11572</v>
      </c>
      <c r="B3710" s="63" t="s">
        <v>11573</v>
      </c>
      <c r="C3710" s="64" t="s">
        <v>11574</v>
      </c>
    </row>
    <row r="3711" spans="1:3" ht="15" customHeight="1">
      <c r="A3711" s="62" t="s">
        <v>11575</v>
      </c>
      <c r="B3711" s="63" t="s">
        <v>11576</v>
      </c>
      <c r="C3711" s="64" t="s">
        <v>11577</v>
      </c>
    </row>
    <row r="3712" spans="1:3" ht="15" customHeight="1">
      <c r="A3712" s="62" t="s">
        <v>11578</v>
      </c>
      <c r="B3712" s="63" t="s">
        <v>11579</v>
      </c>
      <c r="C3712" s="64" t="s">
        <v>11580</v>
      </c>
    </row>
    <row r="3713" spans="1:3" ht="15" customHeight="1">
      <c r="A3713" s="62" t="s">
        <v>11581</v>
      </c>
      <c r="B3713" s="63" t="s">
        <v>11582</v>
      </c>
      <c r="C3713" s="64" t="s">
        <v>11583</v>
      </c>
    </row>
    <row r="3714" spans="1:3" ht="15" customHeight="1">
      <c r="A3714" s="62" t="s">
        <v>11584</v>
      </c>
      <c r="B3714" s="63" t="s">
        <v>11585</v>
      </c>
      <c r="C3714" s="64" t="s">
        <v>11586</v>
      </c>
    </row>
    <row r="3715" spans="1:3" ht="15" customHeight="1">
      <c r="A3715" s="62" t="s">
        <v>11587</v>
      </c>
      <c r="B3715" s="63" t="s">
        <v>11588</v>
      </c>
      <c r="C3715" s="64" t="s">
        <v>11589</v>
      </c>
    </row>
    <row r="3716" spans="1:3" ht="15" customHeight="1">
      <c r="A3716" s="62" t="s">
        <v>11590</v>
      </c>
      <c r="B3716" s="63" t="s">
        <v>11591</v>
      </c>
      <c r="C3716" s="64" t="s">
        <v>11592</v>
      </c>
    </row>
    <row r="3717" spans="1:3" ht="15" customHeight="1">
      <c r="A3717" s="62" t="s">
        <v>11593</v>
      </c>
      <c r="B3717" s="63" t="s">
        <v>11594</v>
      </c>
      <c r="C3717" s="64" t="s">
        <v>11595</v>
      </c>
    </row>
    <row r="3718" spans="1:3" ht="15" customHeight="1">
      <c r="A3718" s="62" t="s">
        <v>11596</v>
      </c>
      <c r="B3718" s="63" t="s">
        <v>11597</v>
      </c>
      <c r="C3718" s="64" t="s">
        <v>11598</v>
      </c>
    </row>
    <row r="3719" spans="1:3" ht="15" customHeight="1">
      <c r="A3719" s="62" t="s">
        <v>11599</v>
      </c>
      <c r="B3719" s="63" t="s">
        <v>11600</v>
      </c>
      <c r="C3719" s="64" t="s">
        <v>11601</v>
      </c>
    </row>
    <row r="3720" spans="1:3" ht="15" customHeight="1">
      <c r="A3720" s="62" t="s">
        <v>11602</v>
      </c>
      <c r="B3720" s="63" t="s">
        <v>238</v>
      </c>
      <c r="C3720" s="64" t="s">
        <v>240</v>
      </c>
    </row>
    <row r="3721" spans="1:3" ht="15" customHeight="1">
      <c r="A3721" s="62" t="s">
        <v>11603</v>
      </c>
      <c r="B3721" s="63" t="s">
        <v>226</v>
      </c>
      <c r="C3721" s="64" t="s">
        <v>228</v>
      </c>
    </row>
    <row r="3722" spans="1:3" ht="15" customHeight="1">
      <c r="A3722" s="62" t="s">
        <v>11604</v>
      </c>
      <c r="B3722" s="63" t="s">
        <v>11605</v>
      </c>
      <c r="C3722" s="64" t="s">
        <v>11606</v>
      </c>
    </row>
    <row r="3723" spans="1:3" ht="15" customHeight="1">
      <c r="A3723" s="62" t="s">
        <v>11607</v>
      </c>
      <c r="B3723" s="63" t="s">
        <v>11608</v>
      </c>
      <c r="C3723" s="64" t="s">
        <v>11609</v>
      </c>
    </row>
    <row r="3724" spans="1:3" ht="15" customHeight="1">
      <c r="A3724" s="62" t="s">
        <v>11610</v>
      </c>
      <c r="B3724" s="63" t="s">
        <v>11611</v>
      </c>
      <c r="C3724" s="64" t="s">
        <v>11612</v>
      </c>
    </row>
    <row r="3725" spans="1:3" ht="15" customHeight="1">
      <c r="A3725" s="62" t="s">
        <v>11613</v>
      </c>
      <c r="B3725" s="63" t="s">
        <v>11614</v>
      </c>
      <c r="C3725" s="64" t="s">
        <v>11615</v>
      </c>
    </row>
    <row r="3726" spans="1:3" ht="15" customHeight="1">
      <c r="A3726" s="62" t="s">
        <v>11616</v>
      </c>
      <c r="B3726" s="63" t="s">
        <v>11617</v>
      </c>
      <c r="C3726" s="64" t="s">
        <v>11618</v>
      </c>
    </row>
    <row r="3727" spans="1:3" ht="15" customHeight="1">
      <c r="A3727" s="62" t="s">
        <v>11619</v>
      </c>
      <c r="B3727" s="63" t="s">
        <v>11620</v>
      </c>
      <c r="C3727" s="64" t="s">
        <v>11621</v>
      </c>
    </row>
    <row r="3728" spans="1:3" ht="15" customHeight="1">
      <c r="A3728" s="62" t="s">
        <v>11622</v>
      </c>
      <c r="B3728" s="63" t="s">
        <v>11623</v>
      </c>
      <c r="C3728" s="64" t="s">
        <v>11624</v>
      </c>
    </row>
    <row r="3729" spans="1:3" ht="15" customHeight="1">
      <c r="A3729" s="62" t="s">
        <v>11625</v>
      </c>
      <c r="B3729" s="63" t="s">
        <v>11626</v>
      </c>
      <c r="C3729" s="64" t="s">
        <v>11627</v>
      </c>
    </row>
    <row r="3730" spans="1:3" ht="15" customHeight="1">
      <c r="A3730" s="62" t="s">
        <v>11628</v>
      </c>
      <c r="B3730" s="63" t="s">
        <v>11629</v>
      </c>
      <c r="C3730" s="64" t="s">
        <v>11630</v>
      </c>
    </row>
    <row r="3731" spans="1:3" ht="15" customHeight="1">
      <c r="A3731" s="62" t="s">
        <v>11631</v>
      </c>
      <c r="B3731" s="63" t="s">
        <v>11632</v>
      </c>
      <c r="C3731" s="64" t="s">
        <v>11633</v>
      </c>
    </row>
    <row r="3732" spans="1:3" ht="15" customHeight="1">
      <c r="A3732" s="62" t="s">
        <v>11634</v>
      </c>
      <c r="B3732" s="63" t="s">
        <v>11635</v>
      </c>
      <c r="C3732" s="64" t="s">
        <v>11636</v>
      </c>
    </row>
    <row r="3733" spans="1:3" ht="15" customHeight="1">
      <c r="A3733" s="62" t="s">
        <v>11637</v>
      </c>
      <c r="B3733" s="63" t="s">
        <v>11638</v>
      </c>
      <c r="C3733" s="64" t="s">
        <v>11639</v>
      </c>
    </row>
    <row r="3734" spans="1:3" ht="15" customHeight="1">
      <c r="A3734" s="62" t="s">
        <v>11640</v>
      </c>
      <c r="B3734" s="63" t="s">
        <v>11641</v>
      </c>
      <c r="C3734" s="64" t="s">
        <v>11642</v>
      </c>
    </row>
    <row r="3735" spans="1:3" ht="15" customHeight="1">
      <c r="A3735" s="62" t="s">
        <v>11643</v>
      </c>
      <c r="B3735" s="63" t="s">
        <v>11644</v>
      </c>
      <c r="C3735" s="64" t="s">
        <v>11645</v>
      </c>
    </row>
    <row r="3736" spans="1:3" ht="15" customHeight="1">
      <c r="A3736" s="62" t="s">
        <v>11646</v>
      </c>
      <c r="B3736" s="63" t="s">
        <v>11647</v>
      </c>
      <c r="C3736" s="64" t="s">
        <v>11648</v>
      </c>
    </row>
    <row r="3737" spans="1:3" ht="15" customHeight="1">
      <c r="A3737" s="62" t="s">
        <v>11649</v>
      </c>
      <c r="B3737" s="63" t="s">
        <v>11650</v>
      </c>
      <c r="C3737" s="64" t="s">
        <v>11651</v>
      </c>
    </row>
    <row r="3738" spans="1:3" ht="15" customHeight="1">
      <c r="A3738" s="62" t="s">
        <v>11652</v>
      </c>
      <c r="B3738" s="63" t="s">
        <v>11653</v>
      </c>
      <c r="C3738" s="64" t="s">
        <v>11654</v>
      </c>
    </row>
    <row r="3739" spans="1:3" ht="15" customHeight="1">
      <c r="A3739" s="62" t="s">
        <v>11655</v>
      </c>
      <c r="B3739" s="63" t="s">
        <v>11656</v>
      </c>
      <c r="C3739" s="64" t="s">
        <v>11657</v>
      </c>
    </row>
    <row r="3740" spans="1:3" ht="15" customHeight="1">
      <c r="A3740" s="62" t="s">
        <v>11658</v>
      </c>
      <c r="B3740" s="63" t="s">
        <v>11659</v>
      </c>
      <c r="C3740" s="64" t="s">
        <v>11660</v>
      </c>
    </row>
    <row r="3741" spans="1:3" ht="15" customHeight="1">
      <c r="A3741" s="62" t="s">
        <v>11661</v>
      </c>
      <c r="B3741" s="63" t="s">
        <v>11662</v>
      </c>
      <c r="C3741" s="64" t="s">
        <v>11663</v>
      </c>
    </row>
    <row r="3742" spans="1:3" ht="15" customHeight="1">
      <c r="A3742" s="62" t="s">
        <v>11664</v>
      </c>
      <c r="B3742" s="63" t="s">
        <v>11665</v>
      </c>
      <c r="C3742" s="64" t="s">
        <v>11666</v>
      </c>
    </row>
    <row r="3743" spans="1:3" ht="15" customHeight="1">
      <c r="A3743" s="62" t="s">
        <v>11667</v>
      </c>
      <c r="B3743" s="63" t="s">
        <v>11668</v>
      </c>
      <c r="C3743" s="64" t="s">
        <v>11669</v>
      </c>
    </row>
    <row r="3744" spans="1:3" ht="15" customHeight="1">
      <c r="A3744" s="62" t="s">
        <v>11670</v>
      </c>
      <c r="B3744" s="63" t="s">
        <v>223</v>
      </c>
      <c r="C3744" s="64" t="s">
        <v>225</v>
      </c>
    </row>
    <row r="3745" spans="1:3" ht="15" customHeight="1">
      <c r="A3745" s="62" t="s">
        <v>11671</v>
      </c>
      <c r="B3745" s="63" t="s">
        <v>11672</v>
      </c>
      <c r="C3745" s="64" t="s">
        <v>11673</v>
      </c>
    </row>
    <row r="3746" spans="1:3" ht="15" customHeight="1">
      <c r="A3746" s="62" t="s">
        <v>11674</v>
      </c>
      <c r="B3746" s="63" t="s">
        <v>11675</v>
      </c>
      <c r="C3746" s="64" t="s">
        <v>11676</v>
      </c>
    </row>
    <row r="3747" spans="1:3" ht="15" customHeight="1">
      <c r="A3747" s="62" t="s">
        <v>11677</v>
      </c>
      <c r="B3747" s="63" t="s">
        <v>11678</v>
      </c>
      <c r="C3747" s="64" t="s">
        <v>11679</v>
      </c>
    </row>
    <row r="3748" spans="1:3" ht="15" customHeight="1">
      <c r="A3748" s="62" t="s">
        <v>11680</v>
      </c>
      <c r="B3748" s="63" t="s">
        <v>11681</v>
      </c>
      <c r="C3748" s="64" t="s">
        <v>11682</v>
      </c>
    </row>
    <row r="3749" spans="1:3" ht="15" customHeight="1">
      <c r="A3749" s="62" t="s">
        <v>11683</v>
      </c>
      <c r="B3749" s="63" t="s">
        <v>11684</v>
      </c>
      <c r="C3749" s="64" t="s">
        <v>11685</v>
      </c>
    </row>
    <row r="3750" spans="1:3" ht="15" customHeight="1">
      <c r="A3750" s="62" t="s">
        <v>11686</v>
      </c>
      <c r="B3750" s="63" t="s">
        <v>11687</v>
      </c>
      <c r="C3750" s="64" t="s">
        <v>11688</v>
      </c>
    </row>
    <row r="3751" spans="1:3" ht="15" customHeight="1">
      <c r="A3751" s="62" t="s">
        <v>11689</v>
      </c>
      <c r="B3751" s="63" t="s">
        <v>11690</v>
      </c>
      <c r="C3751" s="64" t="s">
        <v>11691</v>
      </c>
    </row>
    <row r="3752" spans="1:3" ht="15" customHeight="1">
      <c r="A3752" s="62" t="s">
        <v>11692</v>
      </c>
      <c r="B3752" s="63" t="s">
        <v>11693</v>
      </c>
      <c r="C3752" s="64" t="s">
        <v>11694</v>
      </c>
    </row>
    <row r="3753" spans="1:3" ht="15" customHeight="1">
      <c r="A3753" s="62" t="s">
        <v>11695</v>
      </c>
      <c r="B3753" s="63" t="s">
        <v>11696</v>
      </c>
      <c r="C3753" s="64" t="s">
        <v>11697</v>
      </c>
    </row>
    <row r="3754" spans="1:3" ht="15" customHeight="1">
      <c r="A3754" s="62" t="s">
        <v>11698</v>
      </c>
      <c r="B3754" s="63" t="s">
        <v>11699</v>
      </c>
      <c r="C3754" s="64" t="s">
        <v>11700</v>
      </c>
    </row>
    <row r="3755" spans="1:3" ht="15" customHeight="1">
      <c r="A3755" s="62" t="s">
        <v>11701</v>
      </c>
      <c r="B3755" s="63" t="s">
        <v>11702</v>
      </c>
      <c r="C3755" s="64" t="s">
        <v>11703</v>
      </c>
    </row>
    <row r="3756" spans="1:3" ht="15" customHeight="1">
      <c r="A3756" s="62" t="s">
        <v>11704</v>
      </c>
      <c r="B3756" s="63" t="s">
        <v>11705</v>
      </c>
      <c r="C3756" s="64" t="s">
        <v>11706</v>
      </c>
    </row>
    <row r="3757" spans="1:3" ht="15" customHeight="1">
      <c r="A3757" s="62" t="s">
        <v>11707</v>
      </c>
      <c r="B3757" s="63" t="s">
        <v>11708</v>
      </c>
      <c r="C3757" s="64" t="s">
        <v>11709</v>
      </c>
    </row>
    <row r="3758" spans="1:3" ht="15" customHeight="1">
      <c r="A3758" s="62" t="s">
        <v>11710</v>
      </c>
      <c r="B3758" s="63" t="s">
        <v>11711</v>
      </c>
      <c r="C3758" s="64" t="s">
        <v>11712</v>
      </c>
    </row>
    <row r="3759" spans="1:3" ht="15" customHeight="1">
      <c r="A3759" s="62" t="s">
        <v>11713</v>
      </c>
      <c r="B3759" s="63" t="s">
        <v>11714</v>
      </c>
      <c r="C3759" s="64" t="s">
        <v>11715</v>
      </c>
    </row>
    <row r="3760" spans="1:3" ht="15" customHeight="1">
      <c r="A3760" s="62" t="s">
        <v>11716</v>
      </c>
      <c r="B3760" s="63" t="s">
        <v>11717</v>
      </c>
      <c r="C3760" s="64" t="s">
        <v>11718</v>
      </c>
    </row>
    <row r="3761" spans="1:3" ht="15" customHeight="1">
      <c r="A3761" s="62" t="s">
        <v>11719</v>
      </c>
      <c r="B3761" s="63" t="s">
        <v>11720</v>
      </c>
      <c r="C3761" s="64" t="s">
        <v>11721</v>
      </c>
    </row>
    <row r="3762" spans="1:3" ht="15" customHeight="1">
      <c r="A3762" s="62" t="s">
        <v>11722</v>
      </c>
      <c r="B3762" s="63" t="s">
        <v>11723</v>
      </c>
      <c r="C3762" s="64" t="s">
        <v>11724</v>
      </c>
    </row>
    <row r="3763" spans="1:3" ht="15" customHeight="1">
      <c r="A3763" s="62" t="s">
        <v>11725</v>
      </c>
      <c r="B3763" s="63" t="s">
        <v>11726</v>
      </c>
      <c r="C3763" s="64" t="s">
        <v>11727</v>
      </c>
    </row>
    <row r="3764" spans="1:3" ht="15" customHeight="1">
      <c r="A3764" s="62" t="s">
        <v>11728</v>
      </c>
      <c r="B3764" s="63" t="s">
        <v>11729</v>
      </c>
      <c r="C3764" s="64" t="s">
        <v>11730</v>
      </c>
    </row>
    <row r="3765" spans="1:3" ht="15" customHeight="1">
      <c r="A3765" s="62" t="s">
        <v>11731</v>
      </c>
      <c r="B3765" s="63" t="s">
        <v>11732</v>
      </c>
      <c r="C3765" s="64" t="s">
        <v>11733</v>
      </c>
    </row>
    <row r="3766" spans="1:3" ht="15" customHeight="1">
      <c r="A3766" s="62" t="s">
        <v>11734</v>
      </c>
      <c r="B3766" s="63" t="s">
        <v>11735</v>
      </c>
      <c r="C3766" s="64" t="s">
        <v>11736</v>
      </c>
    </row>
    <row r="3767" spans="1:3" ht="15" customHeight="1">
      <c r="A3767" s="62" t="s">
        <v>11737</v>
      </c>
      <c r="B3767" s="63" t="s">
        <v>11738</v>
      </c>
      <c r="C3767" s="64" t="s">
        <v>11739</v>
      </c>
    </row>
    <row r="3768" spans="1:3" ht="15" customHeight="1">
      <c r="A3768" s="62" t="s">
        <v>11740</v>
      </c>
      <c r="B3768" s="63" t="s">
        <v>11741</v>
      </c>
      <c r="C3768" s="64" t="s">
        <v>11742</v>
      </c>
    </row>
    <row r="3769" spans="1:3" ht="15" customHeight="1">
      <c r="A3769" s="62" t="s">
        <v>11743</v>
      </c>
      <c r="B3769" s="63" t="s">
        <v>11744</v>
      </c>
      <c r="C3769" s="64" t="s">
        <v>11745</v>
      </c>
    </row>
    <row r="3770" spans="1:3" ht="15" customHeight="1">
      <c r="A3770" s="62" t="s">
        <v>11746</v>
      </c>
      <c r="B3770" s="63" t="s">
        <v>11747</v>
      </c>
      <c r="C3770" s="64" t="s">
        <v>11748</v>
      </c>
    </row>
    <row r="3771" spans="1:3" ht="15" customHeight="1">
      <c r="A3771" s="62" t="s">
        <v>11749</v>
      </c>
      <c r="B3771" s="63" t="s">
        <v>11750</v>
      </c>
      <c r="C3771" s="64" t="s">
        <v>11751</v>
      </c>
    </row>
    <row r="3772" spans="1:3" ht="15" customHeight="1">
      <c r="A3772" s="62" t="s">
        <v>11752</v>
      </c>
      <c r="B3772" s="63" t="s">
        <v>11753</v>
      </c>
      <c r="C3772" s="64" t="s">
        <v>11754</v>
      </c>
    </row>
    <row r="3773" spans="1:3" ht="15" customHeight="1">
      <c r="A3773" s="62" t="s">
        <v>11755</v>
      </c>
      <c r="B3773" s="63" t="s">
        <v>11756</v>
      </c>
      <c r="C3773" s="64" t="s">
        <v>11757</v>
      </c>
    </row>
    <row r="3774" spans="1:3" ht="15" customHeight="1">
      <c r="A3774" s="62" t="s">
        <v>11758</v>
      </c>
      <c r="B3774" s="63" t="s">
        <v>11759</v>
      </c>
      <c r="C3774" s="64" t="s">
        <v>11760</v>
      </c>
    </row>
    <row r="3775" spans="1:3" ht="15" customHeight="1">
      <c r="A3775" s="62" t="s">
        <v>11761</v>
      </c>
      <c r="B3775" s="63" t="s">
        <v>11762</v>
      </c>
      <c r="C3775" s="64" t="s">
        <v>11763</v>
      </c>
    </row>
    <row r="3776" spans="1:3" ht="15" customHeight="1">
      <c r="A3776" s="62" t="s">
        <v>11764</v>
      </c>
      <c r="B3776" s="63" t="s">
        <v>11765</v>
      </c>
      <c r="C3776" s="64" t="s">
        <v>11766</v>
      </c>
    </row>
    <row r="3777" spans="1:3" ht="15" customHeight="1">
      <c r="A3777" s="62" t="s">
        <v>11767</v>
      </c>
      <c r="B3777" s="63" t="s">
        <v>11768</v>
      </c>
      <c r="C3777" s="64" t="s">
        <v>11769</v>
      </c>
    </row>
    <row r="3778" spans="1:3" ht="15" customHeight="1">
      <c r="A3778" s="62" t="s">
        <v>11770</v>
      </c>
      <c r="B3778" s="63" t="s">
        <v>11771</v>
      </c>
      <c r="C3778" s="64" t="s">
        <v>11772</v>
      </c>
    </row>
    <row r="3779" spans="1:3" ht="15" customHeight="1">
      <c r="A3779" s="62" t="s">
        <v>11773</v>
      </c>
      <c r="B3779" s="63" t="s">
        <v>11774</v>
      </c>
      <c r="C3779" s="64" t="s">
        <v>11775</v>
      </c>
    </row>
    <row r="3780" spans="1:3" ht="15" customHeight="1">
      <c r="A3780" s="62" t="s">
        <v>11776</v>
      </c>
      <c r="B3780" s="63" t="s">
        <v>11777</v>
      </c>
      <c r="C3780" s="64" t="s">
        <v>11778</v>
      </c>
    </row>
    <row r="3781" spans="1:3" ht="15" customHeight="1">
      <c r="A3781" s="62" t="s">
        <v>11779</v>
      </c>
      <c r="B3781" s="63" t="s">
        <v>235</v>
      </c>
      <c r="C3781" s="64" t="s">
        <v>237</v>
      </c>
    </row>
    <row r="3782" spans="1:3" ht="15" customHeight="1">
      <c r="A3782" s="62" t="s">
        <v>11780</v>
      </c>
      <c r="B3782" s="63" t="s">
        <v>11781</v>
      </c>
      <c r="C3782" s="64" t="s">
        <v>11782</v>
      </c>
    </row>
    <row r="3783" spans="1:3" ht="15" customHeight="1">
      <c r="A3783" s="62" t="s">
        <v>11783</v>
      </c>
      <c r="B3783" s="63" t="s">
        <v>11784</v>
      </c>
      <c r="C3783" s="64" t="s">
        <v>11785</v>
      </c>
    </row>
    <row r="3784" spans="1:3" ht="15" customHeight="1">
      <c r="A3784" s="62" t="s">
        <v>11786</v>
      </c>
      <c r="B3784" s="63" t="s">
        <v>11787</v>
      </c>
      <c r="C3784" s="64" t="s">
        <v>11788</v>
      </c>
    </row>
    <row r="3785" spans="1:3" ht="15" customHeight="1">
      <c r="A3785" s="62" t="s">
        <v>11789</v>
      </c>
      <c r="B3785" s="63" t="s">
        <v>11790</v>
      </c>
      <c r="C3785" s="64" t="s">
        <v>11791</v>
      </c>
    </row>
    <row r="3786" spans="1:3" ht="15" customHeight="1">
      <c r="A3786" s="62" t="s">
        <v>11792</v>
      </c>
      <c r="B3786" s="63" t="s">
        <v>11793</v>
      </c>
      <c r="C3786" s="64" t="s">
        <v>11794</v>
      </c>
    </row>
    <row r="3787" spans="1:3" ht="15" customHeight="1">
      <c r="A3787" s="62" t="s">
        <v>11795</v>
      </c>
      <c r="B3787" s="63" t="s">
        <v>11796</v>
      </c>
      <c r="C3787" s="64" t="s">
        <v>11797</v>
      </c>
    </row>
    <row r="3788" spans="1:3" ht="15" customHeight="1">
      <c r="A3788" s="62" t="s">
        <v>11798</v>
      </c>
      <c r="B3788" s="63" t="s">
        <v>11799</v>
      </c>
      <c r="C3788" s="64" t="s">
        <v>11800</v>
      </c>
    </row>
    <row r="3789" spans="1:3" ht="15" customHeight="1">
      <c r="A3789" s="62" t="s">
        <v>11801</v>
      </c>
      <c r="B3789" s="63" t="s">
        <v>11802</v>
      </c>
      <c r="C3789" s="64" t="s">
        <v>11803</v>
      </c>
    </row>
    <row r="3790" spans="1:3" ht="15" customHeight="1">
      <c r="A3790" s="62" t="s">
        <v>11804</v>
      </c>
      <c r="B3790" s="63" t="s">
        <v>11805</v>
      </c>
      <c r="C3790" s="64" t="s">
        <v>11806</v>
      </c>
    </row>
    <row r="3791" spans="1:3" ht="15" customHeight="1">
      <c r="A3791" s="62" t="s">
        <v>11807</v>
      </c>
      <c r="B3791" s="63" t="s">
        <v>11808</v>
      </c>
      <c r="C3791" s="64" t="s">
        <v>11809</v>
      </c>
    </row>
    <row r="3792" spans="1:3" ht="15" customHeight="1">
      <c r="A3792" s="62" t="s">
        <v>11810</v>
      </c>
      <c r="B3792" s="63" t="s">
        <v>11811</v>
      </c>
      <c r="C3792" s="64" t="s">
        <v>11812</v>
      </c>
    </row>
    <row r="3793" spans="1:3" ht="15" customHeight="1">
      <c r="A3793" s="62" t="s">
        <v>11813</v>
      </c>
      <c r="B3793" s="63" t="s">
        <v>11814</v>
      </c>
      <c r="C3793" s="64" t="s">
        <v>11815</v>
      </c>
    </row>
    <row r="3794" spans="1:3" ht="15" customHeight="1">
      <c r="A3794" s="62" t="s">
        <v>11816</v>
      </c>
      <c r="B3794" s="63" t="s">
        <v>11817</v>
      </c>
      <c r="C3794" s="64" t="s">
        <v>11818</v>
      </c>
    </row>
    <row r="3795" spans="1:3" ht="15" customHeight="1">
      <c r="A3795" s="62" t="s">
        <v>11819</v>
      </c>
      <c r="B3795" s="63" t="s">
        <v>11820</v>
      </c>
      <c r="C3795" s="64" t="s">
        <v>11821</v>
      </c>
    </row>
    <row r="3796" spans="1:3" ht="15" customHeight="1">
      <c r="A3796" s="62" t="s">
        <v>11822</v>
      </c>
      <c r="B3796" s="63" t="s">
        <v>11823</v>
      </c>
      <c r="C3796" s="64" t="s">
        <v>11824</v>
      </c>
    </row>
    <row r="3797" spans="1:3" ht="15" customHeight="1">
      <c r="A3797" s="62" t="s">
        <v>11825</v>
      </c>
      <c r="B3797" s="63" t="s">
        <v>11826</v>
      </c>
      <c r="C3797" s="64" t="s">
        <v>11827</v>
      </c>
    </row>
    <row r="3798" spans="1:3" ht="15" customHeight="1">
      <c r="A3798" s="62" t="s">
        <v>11828</v>
      </c>
      <c r="B3798" s="63" t="s">
        <v>11829</v>
      </c>
      <c r="C3798" s="64" t="s">
        <v>11830</v>
      </c>
    </row>
    <row r="3799" spans="1:3" ht="15" customHeight="1">
      <c r="A3799" s="62" t="s">
        <v>11831</v>
      </c>
      <c r="B3799" s="63" t="s">
        <v>11832</v>
      </c>
      <c r="C3799" s="64" t="s">
        <v>11833</v>
      </c>
    </row>
    <row r="3800" spans="1:3" ht="15" customHeight="1">
      <c r="A3800" s="62" t="s">
        <v>11834</v>
      </c>
      <c r="B3800" s="63" t="s">
        <v>11835</v>
      </c>
      <c r="C3800" s="64" t="s">
        <v>11836</v>
      </c>
    </row>
    <row r="3801" spans="1:3" ht="15" customHeight="1">
      <c r="A3801" s="62" t="s">
        <v>11837</v>
      </c>
      <c r="B3801" s="63" t="s">
        <v>11838</v>
      </c>
      <c r="C3801" s="64" t="s">
        <v>11839</v>
      </c>
    </row>
    <row r="3802" spans="1:3" ht="15" customHeight="1">
      <c r="A3802" s="62" t="s">
        <v>11840</v>
      </c>
      <c r="B3802" s="63" t="s">
        <v>11841</v>
      </c>
      <c r="C3802" s="64" t="s">
        <v>11842</v>
      </c>
    </row>
    <row r="3803" spans="1:3" ht="15" customHeight="1">
      <c r="A3803" s="62" t="s">
        <v>11843</v>
      </c>
      <c r="B3803" s="63" t="s">
        <v>11844</v>
      </c>
      <c r="C3803" s="64" t="s">
        <v>11845</v>
      </c>
    </row>
    <row r="3804" spans="1:3" ht="15" customHeight="1">
      <c r="A3804" s="62" t="s">
        <v>11846</v>
      </c>
      <c r="B3804" s="63" t="s">
        <v>11847</v>
      </c>
      <c r="C3804" s="64" t="s">
        <v>11848</v>
      </c>
    </row>
    <row r="3805" spans="1:3" ht="15" customHeight="1">
      <c r="A3805" s="62" t="s">
        <v>11849</v>
      </c>
      <c r="B3805" s="63" t="s">
        <v>11850</v>
      </c>
      <c r="C3805" s="64" t="s">
        <v>11851</v>
      </c>
    </row>
    <row r="3806" spans="1:3" ht="15" customHeight="1">
      <c r="A3806" s="62" t="s">
        <v>11852</v>
      </c>
      <c r="B3806" s="63" t="s">
        <v>11853</v>
      </c>
      <c r="C3806" s="64" t="s">
        <v>11854</v>
      </c>
    </row>
    <row r="3807" spans="1:3" ht="15" customHeight="1">
      <c r="A3807" s="62" t="s">
        <v>11855</v>
      </c>
      <c r="B3807" s="63" t="s">
        <v>11856</v>
      </c>
      <c r="C3807" s="64" t="s">
        <v>11857</v>
      </c>
    </row>
    <row r="3808" spans="1:3" ht="15" customHeight="1">
      <c r="A3808" s="62" t="s">
        <v>11858</v>
      </c>
      <c r="B3808" s="63" t="s">
        <v>11859</v>
      </c>
      <c r="C3808" s="64" t="s">
        <v>11860</v>
      </c>
    </row>
    <row r="3809" spans="1:3" ht="15" customHeight="1">
      <c r="A3809" s="62" t="s">
        <v>11861</v>
      </c>
      <c r="B3809" s="63" t="s">
        <v>11862</v>
      </c>
      <c r="C3809" s="64" t="s">
        <v>11863</v>
      </c>
    </row>
    <row r="3810" spans="1:3" ht="15" customHeight="1">
      <c r="A3810" s="62" t="s">
        <v>11864</v>
      </c>
      <c r="B3810" s="63" t="s">
        <v>11865</v>
      </c>
      <c r="C3810" s="64" t="s">
        <v>11866</v>
      </c>
    </row>
    <row r="3811" spans="1:3" ht="15" customHeight="1">
      <c r="A3811" s="62" t="s">
        <v>11867</v>
      </c>
      <c r="B3811" s="63" t="s">
        <v>11868</v>
      </c>
      <c r="C3811" s="64" t="s">
        <v>11869</v>
      </c>
    </row>
    <row r="3812" spans="1:3" ht="15" customHeight="1">
      <c r="A3812" s="62" t="s">
        <v>11870</v>
      </c>
      <c r="B3812" s="63" t="s">
        <v>11871</v>
      </c>
      <c r="C3812" s="64" t="s">
        <v>11872</v>
      </c>
    </row>
    <row r="3813" spans="1:3" ht="15" customHeight="1">
      <c r="A3813" s="62" t="s">
        <v>11873</v>
      </c>
      <c r="B3813" s="63" t="s">
        <v>11874</v>
      </c>
      <c r="C3813" s="64" t="s">
        <v>11875</v>
      </c>
    </row>
    <row r="3814" spans="1:3" ht="15" customHeight="1">
      <c r="A3814" s="62" t="s">
        <v>11876</v>
      </c>
      <c r="B3814" s="63" t="s">
        <v>11877</v>
      </c>
      <c r="C3814" s="64" t="s">
        <v>11878</v>
      </c>
    </row>
    <row r="3815" spans="1:3" ht="15" customHeight="1">
      <c r="A3815" s="62" t="s">
        <v>11879</v>
      </c>
      <c r="B3815" s="63" t="s">
        <v>11880</v>
      </c>
      <c r="C3815" s="64" t="s">
        <v>11881</v>
      </c>
    </row>
    <row r="3816" spans="1:3" ht="15" customHeight="1">
      <c r="A3816" s="62" t="s">
        <v>11882</v>
      </c>
      <c r="B3816" s="63" t="s">
        <v>11883</v>
      </c>
      <c r="C3816" s="64" t="s">
        <v>11884</v>
      </c>
    </row>
    <row r="3817" spans="1:3" ht="15" customHeight="1">
      <c r="A3817" s="62" t="s">
        <v>11885</v>
      </c>
      <c r="B3817" s="63" t="s">
        <v>11886</v>
      </c>
      <c r="C3817" s="64" t="s">
        <v>11887</v>
      </c>
    </row>
    <row r="3818" spans="1:3" ht="15" customHeight="1">
      <c r="A3818" s="62" t="s">
        <v>11888</v>
      </c>
      <c r="B3818" s="63" t="s">
        <v>11889</v>
      </c>
      <c r="C3818" s="64" t="s">
        <v>11890</v>
      </c>
    </row>
    <row r="3819" spans="1:3" ht="15" customHeight="1">
      <c r="A3819" s="62" t="s">
        <v>11891</v>
      </c>
      <c r="B3819" s="63" t="s">
        <v>11892</v>
      </c>
      <c r="C3819" s="64" t="s">
        <v>11893</v>
      </c>
    </row>
    <row r="3820" spans="1:3" ht="15" customHeight="1">
      <c r="A3820" s="62" t="s">
        <v>11894</v>
      </c>
      <c r="B3820" s="63" t="s">
        <v>11895</v>
      </c>
      <c r="C3820" s="64" t="s">
        <v>11896</v>
      </c>
    </row>
    <row r="3821" spans="1:3" ht="15" customHeight="1">
      <c r="A3821" s="62" t="s">
        <v>11897</v>
      </c>
      <c r="B3821" s="63" t="s">
        <v>11898</v>
      </c>
      <c r="C3821" s="64" t="s">
        <v>11899</v>
      </c>
    </row>
    <row r="3822" spans="1:3" ht="15" customHeight="1">
      <c r="A3822" s="62" t="s">
        <v>11900</v>
      </c>
      <c r="B3822" s="63" t="s">
        <v>307</v>
      </c>
      <c r="C3822" s="64" t="s">
        <v>309</v>
      </c>
    </row>
    <row r="3823" spans="1:3" ht="15" customHeight="1">
      <c r="A3823" s="62" t="s">
        <v>11901</v>
      </c>
      <c r="B3823" s="63" t="s">
        <v>11902</v>
      </c>
      <c r="C3823" s="64" t="s">
        <v>11903</v>
      </c>
    </row>
    <row r="3824" spans="1:3" ht="15" customHeight="1">
      <c r="A3824" s="62" t="s">
        <v>11904</v>
      </c>
      <c r="B3824" s="63" t="s">
        <v>11905</v>
      </c>
      <c r="C3824" s="64" t="s">
        <v>11906</v>
      </c>
    </row>
    <row r="3825" spans="1:3" ht="15" customHeight="1">
      <c r="A3825" s="62" t="s">
        <v>11907</v>
      </c>
      <c r="B3825" s="63" t="s">
        <v>11908</v>
      </c>
      <c r="C3825" s="64" t="s">
        <v>11909</v>
      </c>
    </row>
    <row r="3826" spans="1:3" ht="15" customHeight="1">
      <c r="A3826" s="62" t="s">
        <v>11910</v>
      </c>
      <c r="B3826" s="63" t="s">
        <v>11911</v>
      </c>
      <c r="C3826" s="64" t="s">
        <v>11912</v>
      </c>
    </row>
    <row r="3827" spans="1:3" ht="15" customHeight="1">
      <c r="A3827" s="62" t="s">
        <v>11913</v>
      </c>
      <c r="B3827" s="63" t="s">
        <v>268</v>
      </c>
      <c r="C3827" s="64" t="s">
        <v>270</v>
      </c>
    </row>
    <row r="3828" spans="1:3" ht="15" customHeight="1">
      <c r="A3828" s="62" t="s">
        <v>11914</v>
      </c>
      <c r="B3828" s="63" t="s">
        <v>11915</v>
      </c>
      <c r="C3828" s="64" t="s">
        <v>11916</v>
      </c>
    </row>
    <row r="3829" spans="1:3" ht="15" customHeight="1">
      <c r="A3829" s="62" t="s">
        <v>11917</v>
      </c>
      <c r="B3829" s="63" t="s">
        <v>11918</v>
      </c>
      <c r="C3829" s="64" t="s">
        <v>11919</v>
      </c>
    </row>
    <row r="3830" spans="1:3" ht="15" customHeight="1">
      <c r="A3830" s="62" t="s">
        <v>11920</v>
      </c>
      <c r="B3830" s="63" t="s">
        <v>11921</v>
      </c>
      <c r="C3830" s="64" t="s">
        <v>11922</v>
      </c>
    </row>
    <row r="3831" spans="1:3" ht="15" customHeight="1">
      <c r="A3831" s="62" t="s">
        <v>11923</v>
      </c>
      <c r="B3831" s="63" t="s">
        <v>11924</v>
      </c>
      <c r="C3831" s="64" t="s">
        <v>11925</v>
      </c>
    </row>
    <row r="3832" spans="1:3" ht="15" customHeight="1">
      <c r="A3832" s="62" t="s">
        <v>11926</v>
      </c>
      <c r="B3832" s="63" t="s">
        <v>11927</v>
      </c>
      <c r="C3832" s="64" t="s">
        <v>11928</v>
      </c>
    </row>
    <row r="3833" spans="1:3" ht="15" customHeight="1">
      <c r="A3833" s="62" t="s">
        <v>11929</v>
      </c>
      <c r="B3833" s="63" t="s">
        <v>11930</v>
      </c>
      <c r="C3833" s="64" t="s">
        <v>11931</v>
      </c>
    </row>
    <row r="3834" spans="1:3" ht="15" customHeight="1">
      <c r="A3834" s="62" t="s">
        <v>11932</v>
      </c>
      <c r="B3834" s="63" t="s">
        <v>11933</v>
      </c>
      <c r="C3834" s="64" t="s">
        <v>11934</v>
      </c>
    </row>
    <row r="3835" spans="1:3" ht="15" customHeight="1">
      <c r="A3835" s="62" t="s">
        <v>11935</v>
      </c>
      <c r="B3835" s="63" t="s">
        <v>11936</v>
      </c>
      <c r="C3835" s="64" t="s">
        <v>11937</v>
      </c>
    </row>
    <row r="3836" spans="1:3" ht="15" customHeight="1">
      <c r="A3836" s="62" t="s">
        <v>11938</v>
      </c>
      <c r="B3836" s="63" t="s">
        <v>11939</v>
      </c>
      <c r="C3836" s="64" t="s">
        <v>11940</v>
      </c>
    </row>
    <row r="3837" spans="1:3" ht="15" customHeight="1">
      <c r="A3837" s="62" t="s">
        <v>11941</v>
      </c>
      <c r="B3837" s="63" t="s">
        <v>11942</v>
      </c>
      <c r="C3837" s="64" t="s">
        <v>11943</v>
      </c>
    </row>
    <row r="3838" spans="1:3" ht="15" customHeight="1">
      <c r="A3838" s="62" t="s">
        <v>11944</v>
      </c>
      <c r="B3838" s="63" t="s">
        <v>11945</v>
      </c>
      <c r="C3838" s="64" t="s">
        <v>11946</v>
      </c>
    </row>
    <row r="3839" spans="1:3" ht="15" customHeight="1">
      <c r="A3839" s="62" t="s">
        <v>11947</v>
      </c>
      <c r="B3839" s="63" t="s">
        <v>11948</v>
      </c>
      <c r="C3839" s="64" t="s">
        <v>11949</v>
      </c>
    </row>
    <row r="3840" spans="1:3" ht="15" customHeight="1">
      <c r="A3840" s="62" t="s">
        <v>11950</v>
      </c>
      <c r="B3840" s="63" t="s">
        <v>262</v>
      </c>
      <c r="C3840" s="64" t="s">
        <v>264</v>
      </c>
    </row>
    <row r="3841" spans="1:3" ht="15" customHeight="1">
      <c r="A3841" s="62" t="s">
        <v>11951</v>
      </c>
      <c r="B3841" s="63" t="s">
        <v>11952</v>
      </c>
      <c r="C3841" s="64" t="s">
        <v>11953</v>
      </c>
    </row>
    <row r="3842" spans="1:3" ht="15" customHeight="1">
      <c r="A3842" s="62" t="s">
        <v>11954</v>
      </c>
      <c r="B3842" s="63" t="s">
        <v>11955</v>
      </c>
      <c r="C3842" s="64" t="s">
        <v>11956</v>
      </c>
    </row>
    <row r="3843" spans="1:3" ht="15" customHeight="1">
      <c r="A3843" s="62" t="s">
        <v>11957</v>
      </c>
      <c r="B3843" s="63" t="s">
        <v>11958</v>
      </c>
      <c r="C3843" s="64" t="s">
        <v>11959</v>
      </c>
    </row>
    <row r="3844" spans="1:3" ht="15" customHeight="1">
      <c r="A3844" s="62" t="s">
        <v>11960</v>
      </c>
      <c r="B3844" s="63" t="s">
        <v>11961</v>
      </c>
      <c r="C3844" s="64" t="s">
        <v>11962</v>
      </c>
    </row>
    <row r="3845" spans="1:3" ht="15" customHeight="1">
      <c r="A3845" s="62" t="s">
        <v>11963</v>
      </c>
      <c r="B3845" s="63" t="s">
        <v>11964</v>
      </c>
      <c r="C3845" s="64" t="s">
        <v>11965</v>
      </c>
    </row>
    <row r="3846" spans="1:3" ht="15" customHeight="1">
      <c r="A3846" s="62" t="s">
        <v>11966</v>
      </c>
      <c r="B3846" s="63" t="s">
        <v>11967</v>
      </c>
      <c r="C3846" s="64" t="s">
        <v>11968</v>
      </c>
    </row>
    <row r="3847" spans="1:3" ht="15" customHeight="1">
      <c r="A3847" s="62" t="s">
        <v>11969</v>
      </c>
      <c r="B3847" s="63" t="s">
        <v>11970</v>
      </c>
      <c r="C3847" s="64" t="s">
        <v>11971</v>
      </c>
    </row>
    <row r="3848" spans="1:3" ht="15" customHeight="1">
      <c r="A3848" s="62" t="s">
        <v>11972</v>
      </c>
      <c r="B3848" s="63" t="s">
        <v>11973</v>
      </c>
      <c r="C3848" s="64" t="s">
        <v>11974</v>
      </c>
    </row>
    <row r="3849" spans="1:3" ht="15" customHeight="1">
      <c r="A3849" s="62" t="s">
        <v>11975</v>
      </c>
      <c r="B3849" s="63" t="s">
        <v>11976</v>
      </c>
      <c r="C3849" s="64" t="s">
        <v>11977</v>
      </c>
    </row>
    <row r="3850" spans="1:3" ht="15" customHeight="1">
      <c r="A3850" s="62" t="s">
        <v>11978</v>
      </c>
      <c r="B3850" s="63" t="s">
        <v>11979</v>
      </c>
      <c r="C3850" s="64" t="s">
        <v>11980</v>
      </c>
    </row>
    <row r="3851" spans="1:3" ht="15" customHeight="1">
      <c r="A3851" s="62" t="s">
        <v>11981</v>
      </c>
      <c r="B3851" s="63" t="s">
        <v>11982</v>
      </c>
      <c r="C3851" s="64" t="s">
        <v>11983</v>
      </c>
    </row>
    <row r="3852" spans="1:3" ht="15" customHeight="1">
      <c r="A3852" s="62" t="s">
        <v>11984</v>
      </c>
      <c r="B3852" s="63" t="s">
        <v>11985</v>
      </c>
      <c r="C3852" s="64" t="s">
        <v>11986</v>
      </c>
    </row>
    <row r="3853" spans="1:3" ht="15" customHeight="1">
      <c r="A3853" s="62" t="s">
        <v>11987</v>
      </c>
      <c r="B3853" s="63" t="s">
        <v>11988</v>
      </c>
      <c r="C3853" s="64" t="s">
        <v>11989</v>
      </c>
    </row>
    <row r="3854" spans="1:3" ht="15" customHeight="1">
      <c r="A3854" s="62" t="s">
        <v>11990</v>
      </c>
      <c r="B3854" s="63" t="s">
        <v>11991</v>
      </c>
      <c r="C3854" s="64" t="s">
        <v>11992</v>
      </c>
    </row>
    <row r="3855" spans="1:3" ht="15" customHeight="1">
      <c r="A3855" s="62" t="s">
        <v>11993</v>
      </c>
      <c r="B3855" s="63" t="s">
        <v>11994</v>
      </c>
      <c r="C3855" s="64" t="s">
        <v>11995</v>
      </c>
    </row>
    <row r="3856" spans="1:3" ht="15" customHeight="1">
      <c r="A3856" s="62" t="s">
        <v>11996</v>
      </c>
      <c r="B3856" s="63" t="s">
        <v>11997</v>
      </c>
      <c r="C3856" s="64" t="s">
        <v>11998</v>
      </c>
    </row>
    <row r="3857" spans="1:3" ht="15" customHeight="1">
      <c r="A3857" s="62" t="s">
        <v>11999</v>
      </c>
      <c r="B3857" s="63" t="s">
        <v>12000</v>
      </c>
      <c r="C3857" s="64" t="s">
        <v>12001</v>
      </c>
    </row>
    <row r="3858" spans="1:3" ht="15" customHeight="1">
      <c r="A3858" s="62" t="s">
        <v>12002</v>
      </c>
      <c r="B3858" s="63" t="s">
        <v>12003</v>
      </c>
      <c r="C3858" s="64" t="s">
        <v>12004</v>
      </c>
    </row>
    <row r="3859" spans="1:3" ht="15" customHeight="1">
      <c r="A3859" s="62" t="s">
        <v>12005</v>
      </c>
      <c r="B3859" s="63" t="s">
        <v>12006</v>
      </c>
      <c r="C3859" s="64" t="s">
        <v>12007</v>
      </c>
    </row>
    <row r="3860" spans="1:3" ht="15" customHeight="1">
      <c r="A3860" s="62" t="s">
        <v>12008</v>
      </c>
      <c r="B3860" s="63" t="s">
        <v>259</v>
      </c>
      <c r="C3860" s="64" t="s">
        <v>12009</v>
      </c>
    </row>
    <row r="3861" spans="1:3" ht="15" customHeight="1">
      <c r="A3861" s="62" t="s">
        <v>12010</v>
      </c>
      <c r="B3861" s="63" t="s">
        <v>12011</v>
      </c>
      <c r="C3861" s="64" t="s">
        <v>12012</v>
      </c>
    </row>
    <row r="3862" spans="1:3" ht="15" customHeight="1">
      <c r="A3862" s="62" t="s">
        <v>12013</v>
      </c>
      <c r="B3862" s="63" t="s">
        <v>12014</v>
      </c>
      <c r="C3862" s="64" t="s">
        <v>12015</v>
      </c>
    </row>
    <row r="3863" spans="1:3" ht="15" customHeight="1">
      <c r="A3863" s="62" t="s">
        <v>12016</v>
      </c>
      <c r="B3863" s="63" t="s">
        <v>12017</v>
      </c>
      <c r="C3863" s="64" t="s">
        <v>12018</v>
      </c>
    </row>
    <row r="3864" spans="1:3" ht="15" customHeight="1">
      <c r="A3864" s="62" t="s">
        <v>12019</v>
      </c>
      <c r="B3864" s="63" t="s">
        <v>12020</v>
      </c>
      <c r="C3864" s="64" t="s">
        <v>12021</v>
      </c>
    </row>
    <row r="3865" spans="1:3" ht="15" customHeight="1">
      <c r="A3865" s="62" t="s">
        <v>12022</v>
      </c>
      <c r="B3865" s="63" t="s">
        <v>12023</v>
      </c>
      <c r="C3865" s="64" t="s">
        <v>12024</v>
      </c>
    </row>
    <row r="3866" spans="1:3" ht="15" customHeight="1">
      <c r="A3866" s="62" t="s">
        <v>12025</v>
      </c>
      <c r="B3866" s="63" t="s">
        <v>12026</v>
      </c>
      <c r="C3866" s="64" t="s">
        <v>12027</v>
      </c>
    </row>
    <row r="3867" spans="1:3" ht="15" customHeight="1">
      <c r="A3867" s="62" t="s">
        <v>12028</v>
      </c>
      <c r="B3867" s="63" t="s">
        <v>12029</v>
      </c>
      <c r="C3867" s="64" t="s">
        <v>12030</v>
      </c>
    </row>
    <row r="3868" spans="1:3" ht="15" customHeight="1">
      <c r="A3868" s="62" t="s">
        <v>12031</v>
      </c>
      <c r="B3868" s="63" t="s">
        <v>12032</v>
      </c>
      <c r="C3868" s="64" t="s">
        <v>12033</v>
      </c>
    </row>
    <row r="3869" spans="1:3" ht="15" customHeight="1">
      <c r="A3869" s="62" t="s">
        <v>12034</v>
      </c>
      <c r="B3869" s="63" t="s">
        <v>12035</v>
      </c>
      <c r="C3869" s="64" t="s">
        <v>12036</v>
      </c>
    </row>
    <row r="3870" spans="1:3" ht="15" customHeight="1">
      <c r="A3870" s="62" t="s">
        <v>12037</v>
      </c>
      <c r="B3870" s="63" t="s">
        <v>289</v>
      </c>
      <c r="C3870" s="64" t="s">
        <v>291</v>
      </c>
    </row>
    <row r="3871" spans="1:3" ht="15" customHeight="1">
      <c r="A3871" s="62" t="s">
        <v>12038</v>
      </c>
      <c r="B3871" s="63" t="s">
        <v>12039</v>
      </c>
      <c r="C3871" s="64" t="s">
        <v>12040</v>
      </c>
    </row>
    <row r="3872" spans="1:3" ht="15" customHeight="1">
      <c r="A3872" s="62" t="s">
        <v>12041</v>
      </c>
      <c r="B3872" s="63" t="s">
        <v>12042</v>
      </c>
      <c r="C3872" s="64" t="s">
        <v>12043</v>
      </c>
    </row>
    <row r="3873" spans="1:3" ht="15" customHeight="1">
      <c r="A3873" s="62" t="s">
        <v>12044</v>
      </c>
      <c r="B3873" s="63" t="s">
        <v>12045</v>
      </c>
      <c r="C3873" s="64" t="s">
        <v>12046</v>
      </c>
    </row>
    <row r="3874" spans="1:3" ht="15" customHeight="1">
      <c r="A3874" s="62" t="s">
        <v>12047</v>
      </c>
      <c r="B3874" s="63" t="s">
        <v>12048</v>
      </c>
      <c r="C3874" s="64" t="s">
        <v>12049</v>
      </c>
    </row>
    <row r="3875" spans="1:3" ht="15" customHeight="1">
      <c r="A3875" s="62" t="s">
        <v>12050</v>
      </c>
      <c r="B3875" s="63" t="s">
        <v>12051</v>
      </c>
      <c r="C3875" s="64" t="s">
        <v>12052</v>
      </c>
    </row>
    <row r="3876" spans="1:3" ht="15" customHeight="1">
      <c r="A3876" s="62" t="s">
        <v>12053</v>
      </c>
      <c r="B3876" s="63" t="s">
        <v>12054</v>
      </c>
      <c r="C3876" s="64" t="s">
        <v>12055</v>
      </c>
    </row>
    <row r="3877" spans="1:3" ht="15" customHeight="1">
      <c r="A3877" s="62" t="s">
        <v>12056</v>
      </c>
      <c r="B3877" s="63" t="s">
        <v>12057</v>
      </c>
      <c r="C3877" s="64" t="s">
        <v>12058</v>
      </c>
    </row>
    <row r="3878" spans="1:3" ht="15" customHeight="1">
      <c r="A3878" s="62" t="s">
        <v>12059</v>
      </c>
      <c r="B3878" s="63" t="s">
        <v>12060</v>
      </c>
      <c r="C3878" s="64" t="s">
        <v>12061</v>
      </c>
    </row>
    <row r="3879" spans="1:3" ht="15" customHeight="1">
      <c r="A3879" s="62" t="s">
        <v>12062</v>
      </c>
      <c r="B3879" s="63" t="s">
        <v>292</v>
      </c>
      <c r="C3879" s="64" t="s">
        <v>294</v>
      </c>
    </row>
    <row r="3880" spans="1:3" ht="15" customHeight="1">
      <c r="A3880" s="62" t="s">
        <v>12063</v>
      </c>
      <c r="B3880" s="63" t="s">
        <v>12064</v>
      </c>
      <c r="C3880" s="64" t="s">
        <v>12065</v>
      </c>
    </row>
    <row r="3881" spans="1:3" ht="15" customHeight="1">
      <c r="A3881" s="62" t="s">
        <v>12066</v>
      </c>
      <c r="B3881" s="63" t="s">
        <v>12067</v>
      </c>
      <c r="C3881" s="64" t="s">
        <v>12068</v>
      </c>
    </row>
    <row r="3882" spans="1:3" ht="15" customHeight="1">
      <c r="A3882" s="62" t="s">
        <v>12069</v>
      </c>
      <c r="B3882" s="63" t="s">
        <v>12070</v>
      </c>
      <c r="C3882" s="64" t="s">
        <v>12071</v>
      </c>
    </row>
    <row r="3883" spans="1:3" ht="15" customHeight="1">
      <c r="A3883" s="62" t="s">
        <v>12072</v>
      </c>
      <c r="B3883" s="63" t="s">
        <v>12073</v>
      </c>
      <c r="C3883" s="64" t="s">
        <v>12074</v>
      </c>
    </row>
    <row r="3884" spans="1:3" ht="15" customHeight="1">
      <c r="A3884" s="62" t="s">
        <v>12075</v>
      </c>
      <c r="B3884" s="63" t="s">
        <v>12076</v>
      </c>
      <c r="C3884" s="64" t="s">
        <v>12077</v>
      </c>
    </row>
    <row r="3885" spans="1:3" ht="15" customHeight="1">
      <c r="A3885" s="62" t="s">
        <v>12078</v>
      </c>
      <c r="B3885" s="63" t="s">
        <v>12079</v>
      </c>
      <c r="C3885" s="64" t="s">
        <v>12080</v>
      </c>
    </row>
    <row r="3886" spans="1:3" ht="15" customHeight="1">
      <c r="A3886" s="62" t="s">
        <v>12081</v>
      </c>
      <c r="B3886" s="63" t="s">
        <v>12082</v>
      </c>
      <c r="C3886" s="64" t="s">
        <v>12083</v>
      </c>
    </row>
    <row r="3887" spans="1:3" ht="15" customHeight="1">
      <c r="A3887" s="62" t="s">
        <v>12084</v>
      </c>
      <c r="B3887" s="63" t="s">
        <v>12085</v>
      </c>
      <c r="C3887" s="64" t="s">
        <v>12086</v>
      </c>
    </row>
    <row r="3888" spans="1:3" ht="15" customHeight="1">
      <c r="A3888" s="62" t="s">
        <v>12087</v>
      </c>
      <c r="B3888" s="63" t="s">
        <v>12088</v>
      </c>
      <c r="C3888" s="64" t="s">
        <v>12089</v>
      </c>
    </row>
    <row r="3889" spans="1:3" ht="15" customHeight="1">
      <c r="A3889" s="62" t="s">
        <v>12090</v>
      </c>
      <c r="B3889" s="63" t="s">
        <v>12091</v>
      </c>
      <c r="C3889" s="64" t="s">
        <v>12092</v>
      </c>
    </row>
    <row r="3890" spans="1:3" ht="15" customHeight="1">
      <c r="A3890" s="62" t="s">
        <v>12093</v>
      </c>
      <c r="B3890" s="63" t="s">
        <v>12094</v>
      </c>
      <c r="C3890" s="64" t="s">
        <v>12095</v>
      </c>
    </row>
    <row r="3891" spans="1:3" ht="15" customHeight="1">
      <c r="A3891" s="62" t="s">
        <v>12096</v>
      </c>
      <c r="B3891" s="63" t="s">
        <v>12097</v>
      </c>
      <c r="C3891" s="64" t="s">
        <v>12098</v>
      </c>
    </row>
    <row r="3892" spans="1:3" ht="15" customHeight="1">
      <c r="A3892" s="62" t="s">
        <v>12099</v>
      </c>
      <c r="B3892" s="63" t="s">
        <v>12100</v>
      </c>
      <c r="C3892" s="64" t="s">
        <v>12101</v>
      </c>
    </row>
    <row r="3893" spans="1:3" ht="15" customHeight="1">
      <c r="A3893" s="62" t="s">
        <v>12102</v>
      </c>
      <c r="B3893" s="63" t="s">
        <v>12103</v>
      </c>
      <c r="C3893" s="64" t="s">
        <v>12104</v>
      </c>
    </row>
    <row r="3894" spans="1:3" ht="15" customHeight="1">
      <c r="A3894" s="62" t="s">
        <v>12105</v>
      </c>
      <c r="B3894" s="63" t="s">
        <v>12106</v>
      </c>
      <c r="C3894" s="64" t="s">
        <v>12107</v>
      </c>
    </row>
    <row r="3895" spans="1:3" ht="15" customHeight="1">
      <c r="A3895" s="62" t="s">
        <v>12108</v>
      </c>
      <c r="B3895" s="63" t="s">
        <v>12109</v>
      </c>
      <c r="C3895" s="64" t="s">
        <v>12110</v>
      </c>
    </row>
    <row r="3896" spans="1:3" ht="15" customHeight="1">
      <c r="A3896" s="62" t="s">
        <v>12111</v>
      </c>
      <c r="B3896" s="63" t="s">
        <v>12112</v>
      </c>
      <c r="C3896" s="64" t="s">
        <v>12113</v>
      </c>
    </row>
    <row r="3897" spans="1:3" ht="15" customHeight="1">
      <c r="A3897" s="62" t="s">
        <v>12114</v>
      </c>
      <c r="B3897" s="63" t="s">
        <v>12115</v>
      </c>
      <c r="C3897" s="64" t="s">
        <v>12116</v>
      </c>
    </row>
    <row r="3898" spans="1:3" ht="15" customHeight="1">
      <c r="A3898" s="62" t="s">
        <v>12117</v>
      </c>
      <c r="B3898" s="63" t="s">
        <v>12118</v>
      </c>
      <c r="C3898" s="64" t="s">
        <v>12119</v>
      </c>
    </row>
    <row r="3899" spans="1:3" ht="15" customHeight="1">
      <c r="A3899" s="62" t="s">
        <v>12120</v>
      </c>
      <c r="B3899" s="63" t="s">
        <v>12121</v>
      </c>
      <c r="C3899" s="64" t="s">
        <v>12122</v>
      </c>
    </row>
    <row r="3900" spans="1:3" ht="15" customHeight="1">
      <c r="A3900" s="62" t="s">
        <v>12123</v>
      </c>
      <c r="B3900" s="63" t="s">
        <v>12124</v>
      </c>
      <c r="C3900" s="64" t="s">
        <v>12125</v>
      </c>
    </row>
    <row r="3901" spans="1:3" ht="15" customHeight="1">
      <c r="A3901" s="62" t="s">
        <v>12126</v>
      </c>
      <c r="B3901" s="63" t="s">
        <v>12127</v>
      </c>
      <c r="C3901" s="64" t="s">
        <v>12128</v>
      </c>
    </row>
    <row r="3902" spans="1:3" ht="15" customHeight="1">
      <c r="A3902" s="62" t="s">
        <v>12129</v>
      </c>
      <c r="B3902" s="63" t="s">
        <v>12130</v>
      </c>
      <c r="C3902" s="64" t="s">
        <v>12131</v>
      </c>
    </row>
    <row r="3903" spans="1:3" ht="15" customHeight="1">
      <c r="A3903" s="62" t="s">
        <v>12132</v>
      </c>
      <c r="B3903" s="63" t="s">
        <v>12133</v>
      </c>
      <c r="C3903" s="64" t="s">
        <v>12134</v>
      </c>
    </row>
    <row r="3904" spans="1:3" ht="15" customHeight="1">
      <c r="A3904" s="62" t="s">
        <v>12135</v>
      </c>
      <c r="B3904" s="63" t="s">
        <v>310</v>
      </c>
      <c r="C3904" s="64" t="s">
        <v>312</v>
      </c>
    </row>
    <row r="3905" spans="1:3" ht="15" customHeight="1">
      <c r="A3905" s="62" t="s">
        <v>12136</v>
      </c>
      <c r="B3905" s="63" t="s">
        <v>12137</v>
      </c>
      <c r="C3905" s="64" t="s">
        <v>12138</v>
      </c>
    </row>
    <row r="3906" spans="1:3" ht="15" customHeight="1">
      <c r="A3906" s="62" t="s">
        <v>12139</v>
      </c>
      <c r="B3906" s="63" t="s">
        <v>12140</v>
      </c>
      <c r="C3906" s="64" t="s">
        <v>12141</v>
      </c>
    </row>
    <row r="3907" spans="1:3" ht="15" customHeight="1">
      <c r="A3907" s="62" t="s">
        <v>12142</v>
      </c>
      <c r="B3907" s="63" t="s">
        <v>12143</v>
      </c>
      <c r="C3907" s="64" t="s">
        <v>12144</v>
      </c>
    </row>
    <row r="3908" spans="1:3" ht="15" customHeight="1">
      <c r="A3908" s="62" t="s">
        <v>12145</v>
      </c>
      <c r="B3908" s="63" t="s">
        <v>286</v>
      </c>
      <c r="C3908" s="64" t="s">
        <v>288</v>
      </c>
    </row>
    <row r="3909" spans="1:3" ht="15" customHeight="1">
      <c r="A3909" s="62" t="s">
        <v>12146</v>
      </c>
      <c r="B3909" s="63" t="s">
        <v>12147</v>
      </c>
      <c r="C3909" s="64" t="s">
        <v>12148</v>
      </c>
    </row>
    <row r="3910" spans="1:3" ht="15" customHeight="1">
      <c r="A3910" s="62" t="s">
        <v>12149</v>
      </c>
      <c r="B3910" s="63" t="s">
        <v>12150</v>
      </c>
      <c r="C3910" s="64" t="s">
        <v>12151</v>
      </c>
    </row>
    <row r="3911" spans="1:3" ht="15" customHeight="1">
      <c r="A3911" s="62" t="s">
        <v>12152</v>
      </c>
      <c r="B3911" s="63" t="s">
        <v>12153</v>
      </c>
      <c r="C3911" s="64" t="s">
        <v>12154</v>
      </c>
    </row>
    <row r="3912" spans="1:3" ht="15" customHeight="1">
      <c r="A3912" s="62" t="s">
        <v>12155</v>
      </c>
      <c r="B3912" s="63" t="s">
        <v>12156</v>
      </c>
      <c r="C3912" s="64" t="s">
        <v>12157</v>
      </c>
    </row>
    <row r="3913" spans="1:3" ht="15" customHeight="1">
      <c r="A3913" s="62" t="s">
        <v>12158</v>
      </c>
      <c r="B3913" s="63" t="s">
        <v>12159</v>
      </c>
      <c r="C3913" s="64" t="s">
        <v>12160</v>
      </c>
    </row>
    <row r="3914" spans="1:3" ht="15" customHeight="1">
      <c r="A3914" s="62" t="s">
        <v>12161</v>
      </c>
      <c r="B3914" s="63" t="s">
        <v>12162</v>
      </c>
      <c r="C3914" s="64" t="s">
        <v>12163</v>
      </c>
    </row>
    <row r="3915" spans="1:3" ht="15" customHeight="1">
      <c r="A3915" s="62" t="s">
        <v>12164</v>
      </c>
      <c r="B3915" s="63" t="s">
        <v>12165</v>
      </c>
      <c r="C3915" s="64" t="s">
        <v>12166</v>
      </c>
    </row>
    <row r="3916" spans="1:3" ht="15" customHeight="1">
      <c r="A3916" s="62" t="s">
        <v>12167</v>
      </c>
      <c r="B3916" s="63" t="s">
        <v>12168</v>
      </c>
      <c r="C3916" s="64" t="s">
        <v>12169</v>
      </c>
    </row>
    <row r="3917" spans="1:3" ht="15" customHeight="1">
      <c r="A3917" s="62" t="s">
        <v>12170</v>
      </c>
      <c r="B3917" s="63" t="s">
        <v>295</v>
      </c>
      <c r="C3917" s="64" t="s">
        <v>297</v>
      </c>
    </row>
    <row r="3918" spans="1:3" ht="15" customHeight="1">
      <c r="A3918" s="62" t="s">
        <v>12171</v>
      </c>
      <c r="B3918" s="63" t="s">
        <v>12172</v>
      </c>
      <c r="C3918" s="64" t="s">
        <v>12173</v>
      </c>
    </row>
    <row r="3919" spans="1:3" ht="15" customHeight="1">
      <c r="A3919" s="62" t="s">
        <v>12174</v>
      </c>
      <c r="B3919" s="63" t="s">
        <v>12175</v>
      </c>
      <c r="C3919" s="64" t="s">
        <v>12176</v>
      </c>
    </row>
    <row r="3920" spans="1:3" ht="15" customHeight="1">
      <c r="A3920" s="62" t="s">
        <v>12177</v>
      </c>
      <c r="B3920" s="63" t="s">
        <v>12178</v>
      </c>
      <c r="C3920" s="64" t="s">
        <v>12179</v>
      </c>
    </row>
    <row r="3921" spans="1:3" ht="15" customHeight="1">
      <c r="A3921" s="62" t="s">
        <v>12180</v>
      </c>
      <c r="B3921" s="63" t="s">
        <v>12181</v>
      </c>
      <c r="C3921" s="64" t="s">
        <v>12182</v>
      </c>
    </row>
    <row r="3922" spans="1:3" ht="15" customHeight="1">
      <c r="A3922" s="62" t="s">
        <v>12183</v>
      </c>
      <c r="B3922" s="63" t="s">
        <v>12184</v>
      </c>
      <c r="C3922" s="64" t="s">
        <v>12185</v>
      </c>
    </row>
    <row r="3923" spans="1:3" ht="15" customHeight="1">
      <c r="A3923" s="62" t="s">
        <v>12186</v>
      </c>
      <c r="B3923" s="63" t="s">
        <v>12187</v>
      </c>
      <c r="C3923" s="64" t="s">
        <v>12188</v>
      </c>
    </row>
    <row r="3924" spans="1:3" ht="15" customHeight="1">
      <c r="A3924" s="62" t="s">
        <v>12189</v>
      </c>
      <c r="B3924" s="63" t="s">
        <v>12190</v>
      </c>
      <c r="C3924" s="64" t="s">
        <v>12191</v>
      </c>
    </row>
    <row r="3925" spans="1:3" ht="15" customHeight="1">
      <c r="A3925" s="62" t="s">
        <v>12192</v>
      </c>
      <c r="B3925" s="63" t="s">
        <v>12193</v>
      </c>
      <c r="C3925" s="64" t="s">
        <v>12194</v>
      </c>
    </row>
    <row r="3926" spans="1:3" ht="15" customHeight="1">
      <c r="A3926" s="62" t="s">
        <v>12195</v>
      </c>
      <c r="B3926" s="63" t="s">
        <v>12196</v>
      </c>
      <c r="C3926" s="64" t="s">
        <v>12197</v>
      </c>
    </row>
    <row r="3927" spans="1:3" ht="15" customHeight="1">
      <c r="A3927" s="62" t="s">
        <v>12198</v>
      </c>
      <c r="B3927" s="63" t="s">
        <v>12199</v>
      </c>
      <c r="C3927" s="64" t="s">
        <v>12200</v>
      </c>
    </row>
    <row r="3928" spans="1:3" ht="15" customHeight="1">
      <c r="A3928" s="62" t="s">
        <v>12201</v>
      </c>
      <c r="B3928" s="63" t="s">
        <v>12202</v>
      </c>
      <c r="C3928" s="64" t="s">
        <v>12203</v>
      </c>
    </row>
    <row r="3929" spans="1:3" ht="15" customHeight="1">
      <c r="A3929" s="62" t="s">
        <v>12204</v>
      </c>
      <c r="B3929" s="63" t="s">
        <v>12205</v>
      </c>
      <c r="C3929" s="64" t="s">
        <v>12206</v>
      </c>
    </row>
    <row r="3930" spans="1:3" ht="15" customHeight="1">
      <c r="A3930" s="62" t="s">
        <v>12207</v>
      </c>
      <c r="B3930" s="63" t="s">
        <v>12208</v>
      </c>
      <c r="C3930" s="64" t="s">
        <v>12209</v>
      </c>
    </row>
    <row r="3931" spans="1:3" ht="15" customHeight="1">
      <c r="A3931" s="62" t="s">
        <v>12210</v>
      </c>
      <c r="B3931" s="63" t="s">
        <v>12211</v>
      </c>
      <c r="C3931" s="64" t="s">
        <v>12212</v>
      </c>
    </row>
    <row r="3932" spans="1:3" ht="15" customHeight="1">
      <c r="A3932" s="62" t="s">
        <v>12213</v>
      </c>
      <c r="B3932" s="63" t="s">
        <v>12214</v>
      </c>
      <c r="C3932" s="64" t="s">
        <v>12215</v>
      </c>
    </row>
    <row r="3933" spans="1:3" ht="15" customHeight="1">
      <c r="A3933" s="62" t="s">
        <v>12216</v>
      </c>
      <c r="B3933" s="63" t="s">
        <v>12217</v>
      </c>
      <c r="C3933" s="64" t="s">
        <v>12218</v>
      </c>
    </row>
    <row r="3934" spans="1:3" ht="15" customHeight="1">
      <c r="A3934" s="62" t="s">
        <v>12219</v>
      </c>
      <c r="B3934" s="63" t="s">
        <v>12220</v>
      </c>
      <c r="C3934" s="64" t="s">
        <v>12221</v>
      </c>
    </row>
    <row r="3935" spans="1:3" ht="15" customHeight="1">
      <c r="A3935" s="62" t="s">
        <v>12222</v>
      </c>
      <c r="B3935" s="63" t="s">
        <v>12223</v>
      </c>
      <c r="C3935" s="64" t="s">
        <v>12224</v>
      </c>
    </row>
    <row r="3936" spans="1:3" ht="15" customHeight="1">
      <c r="A3936" s="62" t="s">
        <v>12225</v>
      </c>
      <c r="B3936" s="63" t="s">
        <v>328</v>
      </c>
      <c r="C3936" s="64" t="s">
        <v>330</v>
      </c>
    </row>
    <row r="3937" spans="1:3" ht="15" customHeight="1">
      <c r="A3937" s="62" t="s">
        <v>12226</v>
      </c>
      <c r="B3937" s="63" t="s">
        <v>12227</v>
      </c>
      <c r="C3937" s="64" t="s">
        <v>12228</v>
      </c>
    </row>
    <row r="3938" spans="1:3" ht="15" customHeight="1">
      <c r="A3938" s="62" t="s">
        <v>12229</v>
      </c>
      <c r="B3938" s="63" t="s">
        <v>12230</v>
      </c>
      <c r="C3938" s="64" t="s">
        <v>12231</v>
      </c>
    </row>
    <row r="3939" spans="1:3" ht="15" customHeight="1">
      <c r="A3939" s="62" t="s">
        <v>12232</v>
      </c>
      <c r="B3939" s="63" t="s">
        <v>12233</v>
      </c>
      <c r="C3939" s="64" t="s">
        <v>12234</v>
      </c>
    </row>
    <row r="3940" spans="1:3" ht="15" customHeight="1">
      <c r="A3940" s="62" t="s">
        <v>12235</v>
      </c>
      <c r="B3940" s="63" t="s">
        <v>12236</v>
      </c>
      <c r="C3940" s="64" t="s">
        <v>12237</v>
      </c>
    </row>
    <row r="3941" spans="1:3" ht="15" customHeight="1">
      <c r="A3941" s="62" t="s">
        <v>12238</v>
      </c>
      <c r="B3941" s="63" t="s">
        <v>12239</v>
      </c>
      <c r="C3941" s="64" t="s">
        <v>12240</v>
      </c>
    </row>
    <row r="3942" spans="1:3" ht="15" customHeight="1">
      <c r="A3942" s="62" t="s">
        <v>12241</v>
      </c>
      <c r="B3942" s="63" t="s">
        <v>12242</v>
      </c>
      <c r="C3942" s="64" t="s">
        <v>12243</v>
      </c>
    </row>
    <row r="3943" spans="1:3" ht="15" customHeight="1">
      <c r="A3943" s="62" t="s">
        <v>12244</v>
      </c>
      <c r="B3943" s="63" t="s">
        <v>12245</v>
      </c>
      <c r="C3943" s="64" t="s">
        <v>12246</v>
      </c>
    </row>
    <row r="3944" spans="1:3" ht="15" customHeight="1">
      <c r="A3944" s="62" t="s">
        <v>12247</v>
      </c>
      <c r="B3944" s="63" t="s">
        <v>316</v>
      </c>
      <c r="C3944" s="64" t="s">
        <v>318</v>
      </c>
    </row>
    <row r="3945" spans="1:3" ht="15" customHeight="1">
      <c r="A3945" s="62" t="s">
        <v>12248</v>
      </c>
      <c r="B3945" s="63" t="s">
        <v>304</v>
      </c>
      <c r="C3945" s="64" t="s">
        <v>306</v>
      </c>
    </row>
    <row r="3946" spans="1:3" ht="15" customHeight="1">
      <c r="A3946" s="62" t="s">
        <v>12249</v>
      </c>
      <c r="B3946" s="63" t="s">
        <v>12250</v>
      </c>
      <c r="C3946" s="64" t="s">
        <v>12251</v>
      </c>
    </row>
    <row r="3947" spans="1:3" ht="15" customHeight="1">
      <c r="A3947" s="62" t="s">
        <v>12252</v>
      </c>
      <c r="B3947" s="63" t="s">
        <v>12253</v>
      </c>
      <c r="C3947" s="64" t="s">
        <v>12254</v>
      </c>
    </row>
    <row r="3948" spans="1:3" ht="15" customHeight="1">
      <c r="A3948" s="62" t="s">
        <v>12255</v>
      </c>
      <c r="B3948" s="63" t="s">
        <v>12256</v>
      </c>
      <c r="C3948" s="64" t="s">
        <v>12257</v>
      </c>
    </row>
    <row r="3949" spans="1:3" ht="15" customHeight="1">
      <c r="A3949" s="62" t="s">
        <v>12258</v>
      </c>
      <c r="B3949" s="63" t="s">
        <v>12259</v>
      </c>
      <c r="C3949" s="64" t="s">
        <v>12260</v>
      </c>
    </row>
    <row r="3950" spans="1:3" ht="15" customHeight="1">
      <c r="A3950" s="62" t="s">
        <v>12261</v>
      </c>
      <c r="B3950" s="63" t="s">
        <v>12262</v>
      </c>
      <c r="C3950" s="64" t="s">
        <v>12263</v>
      </c>
    </row>
    <row r="3951" spans="1:3" ht="15" customHeight="1">
      <c r="A3951" s="62" t="s">
        <v>12264</v>
      </c>
      <c r="B3951" s="63" t="s">
        <v>12265</v>
      </c>
      <c r="C3951" s="64" t="s">
        <v>12266</v>
      </c>
    </row>
    <row r="3952" spans="1:3" ht="15" customHeight="1">
      <c r="A3952" s="62" t="s">
        <v>12267</v>
      </c>
      <c r="B3952" s="63" t="s">
        <v>12268</v>
      </c>
      <c r="C3952" s="64" t="s">
        <v>12269</v>
      </c>
    </row>
    <row r="3953" spans="1:3" ht="15" customHeight="1">
      <c r="A3953" s="62" t="s">
        <v>12270</v>
      </c>
      <c r="B3953" s="63" t="s">
        <v>12271</v>
      </c>
      <c r="C3953" s="64" t="s">
        <v>12272</v>
      </c>
    </row>
    <row r="3954" spans="1:3" ht="15" customHeight="1">
      <c r="A3954" s="62" t="s">
        <v>12273</v>
      </c>
      <c r="B3954" s="63" t="s">
        <v>12274</v>
      </c>
      <c r="C3954" s="64" t="s">
        <v>12275</v>
      </c>
    </row>
    <row r="3955" spans="1:3" ht="15" customHeight="1">
      <c r="A3955" s="62" t="s">
        <v>12276</v>
      </c>
      <c r="B3955" s="63" t="s">
        <v>12277</v>
      </c>
      <c r="C3955" s="64" t="s">
        <v>12278</v>
      </c>
    </row>
    <row r="3956" spans="1:3" ht="15" customHeight="1">
      <c r="A3956" s="62" t="s">
        <v>12279</v>
      </c>
      <c r="B3956" s="63" t="s">
        <v>12280</v>
      </c>
      <c r="C3956" s="64" t="s">
        <v>12281</v>
      </c>
    </row>
    <row r="3957" spans="1:3" ht="15" customHeight="1">
      <c r="A3957" s="62" t="s">
        <v>12282</v>
      </c>
      <c r="B3957" s="63" t="s">
        <v>12283</v>
      </c>
      <c r="C3957" s="64" t="s">
        <v>12284</v>
      </c>
    </row>
    <row r="3958" spans="1:3" ht="15" customHeight="1">
      <c r="A3958" s="62" t="s">
        <v>12285</v>
      </c>
      <c r="B3958" s="63" t="s">
        <v>12286</v>
      </c>
      <c r="C3958" s="64" t="s">
        <v>12287</v>
      </c>
    </row>
    <row r="3959" spans="1:3" ht="15" customHeight="1">
      <c r="A3959" s="62" t="s">
        <v>12288</v>
      </c>
      <c r="B3959" s="63" t="s">
        <v>12289</v>
      </c>
      <c r="C3959" s="64" t="s">
        <v>12290</v>
      </c>
    </row>
    <row r="3960" spans="1:3" ht="15" customHeight="1">
      <c r="A3960" s="62" t="s">
        <v>12291</v>
      </c>
      <c r="B3960" s="63" t="s">
        <v>12292</v>
      </c>
      <c r="C3960" s="64" t="s">
        <v>12293</v>
      </c>
    </row>
    <row r="3961" spans="1:3" ht="15" customHeight="1">
      <c r="A3961" s="62" t="s">
        <v>12294</v>
      </c>
      <c r="B3961" s="63" t="s">
        <v>12295</v>
      </c>
      <c r="C3961" s="64" t="s">
        <v>12296</v>
      </c>
    </row>
    <row r="3962" spans="1:3" ht="15" customHeight="1">
      <c r="A3962" s="62" t="s">
        <v>12297</v>
      </c>
      <c r="B3962" s="63" t="s">
        <v>12298</v>
      </c>
      <c r="C3962" s="64" t="s">
        <v>12299</v>
      </c>
    </row>
    <row r="3963" spans="1:3" ht="15" customHeight="1">
      <c r="A3963" s="62" t="s">
        <v>12300</v>
      </c>
      <c r="B3963" s="63" t="s">
        <v>12301</v>
      </c>
      <c r="C3963" s="64" t="s">
        <v>12302</v>
      </c>
    </row>
    <row r="3964" spans="1:3" ht="15" customHeight="1">
      <c r="A3964" s="62" t="s">
        <v>12303</v>
      </c>
      <c r="B3964" s="63" t="s">
        <v>12304</v>
      </c>
      <c r="C3964" s="64" t="s">
        <v>12305</v>
      </c>
    </row>
    <row r="3965" spans="1:3" ht="15" customHeight="1">
      <c r="A3965" s="62" t="s">
        <v>12306</v>
      </c>
      <c r="B3965" s="63" t="s">
        <v>12307</v>
      </c>
      <c r="C3965" s="64" t="s">
        <v>12308</v>
      </c>
    </row>
    <row r="3966" spans="1:3" ht="15" customHeight="1">
      <c r="A3966" s="62" t="s">
        <v>12309</v>
      </c>
      <c r="B3966" s="63" t="s">
        <v>12310</v>
      </c>
      <c r="C3966" s="64" t="s">
        <v>12311</v>
      </c>
    </row>
    <row r="3967" spans="1:3" ht="15" customHeight="1">
      <c r="A3967" s="62" t="s">
        <v>12312</v>
      </c>
      <c r="B3967" s="63" t="s">
        <v>12313</v>
      </c>
      <c r="C3967" s="64" t="s">
        <v>12314</v>
      </c>
    </row>
    <row r="3968" spans="1:3" ht="15" customHeight="1">
      <c r="A3968" s="62" t="s">
        <v>12315</v>
      </c>
      <c r="B3968" s="63" t="s">
        <v>12316</v>
      </c>
      <c r="C3968" s="64" t="s">
        <v>12317</v>
      </c>
    </row>
    <row r="3969" spans="1:3" ht="15" customHeight="1">
      <c r="A3969" s="62" t="s">
        <v>12318</v>
      </c>
      <c r="B3969" s="63" t="s">
        <v>12319</v>
      </c>
      <c r="C3969" s="64" t="s">
        <v>12320</v>
      </c>
    </row>
    <row r="3970" spans="1:3" ht="15" customHeight="1">
      <c r="A3970" s="62" t="s">
        <v>12321</v>
      </c>
      <c r="B3970" s="63" t="s">
        <v>12322</v>
      </c>
      <c r="C3970" s="64" t="s">
        <v>12323</v>
      </c>
    </row>
    <row r="3971" spans="1:3" ht="15" customHeight="1">
      <c r="A3971" s="62" t="s">
        <v>12324</v>
      </c>
      <c r="B3971" s="63" t="s">
        <v>12325</v>
      </c>
      <c r="C3971" s="64" t="s">
        <v>12326</v>
      </c>
    </row>
    <row r="3972" spans="1:3" ht="15" customHeight="1">
      <c r="A3972" s="62" t="s">
        <v>12327</v>
      </c>
      <c r="B3972" s="63" t="s">
        <v>12328</v>
      </c>
      <c r="C3972" s="64" t="s">
        <v>12329</v>
      </c>
    </row>
    <row r="3973" spans="1:3" ht="15" customHeight="1">
      <c r="A3973" s="62" t="s">
        <v>12330</v>
      </c>
      <c r="B3973" s="63" t="s">
        <v>12331</v>
      </c>
      <c r="C3973" s="64" t="s">
        <v>12332</v>
      </c>
    </row>
    <row r="3974" spans="1:3" ht="15" customHeight="1">
      <c r="A3974" s="62" t="s">
        <v>12333</v>
      </c>
      <c r="B3974" s="63" t="s">
        <v>12334</v>
      </c>
      <c r="C3974" s="64" t="s">
        <v>12335</v>
      </c>
    </row>
    <row r="3975" spans="1:3" ht="15" customHeight="1">
      <c r="A3975" s="62" t="s">
        <v>12336</v>
      </c>
      <c r="B3975" s="63" t="s">
        <v>12337</v>
      </c>
      <c r="C3975" s="64" t="s">
        <v>12338</v>
      </c>
    </row>
    <row r="3976" spans="1:3" ht="15" customHeight="1">
      <c r="A3976" s="62" t="s">
        <v>12339</v>
      </c>
      <c r="B3976" s="63" t="s">
        <v>12340</v>
      </c>
      <c r="C3976" s="64" t="s">
        <v>12341</v>
      </c>
    </row>
    <row r="3977" spans="1:3" ht="15" customHeight="1">
      <c r="A3977" s="62" t="s">
        <v>12342</v>
      </c>
      <c r="B3977" s="63" t="s">
        <v>12343</v>
      </c>
      <c r="C3977" s="64" t="s">
        <v>12344</v>
      </c>
    </row>
    <row r="3978" spans="1:3" ht="15" customHeight="1">
      <c r="A3978" s="62" t="s">
        <v>12345</v>
      </c>
      <c r="B3978" s="63" t="s">
        <v>12346</v>
      </c>
      <c r="C3978" s="64" t="s">
        <v>12347</v>
      </c>
    </row>
    <row r="3979" spans="1:3" ht="15" customHeight="1">
      <c r="A3979" s="62" t="s">
        <v>12348</v>
      </c>
      <c r="B3979" s="63" t="s">
        <v>12349</v>
      </c>
      <c r="C3979" s="64" t="s">
        <v>12350</v>
      </c>
    </row>
    <row r="3980" spans="1:3" ht="15" customHeight="1">
      <c r="A3980" s="62" t="s">
        <v>12351</v>
      </c>
      <c r="B3980" s="63" t="s">
        <v>12352</v>
      </c>
      <c r="C3980" s="64" t="s">
        <v>12353</v>
      </c>
    </row>
    <row r="3981" spans="1:3" ht="15" customHeight="1">
      <c r="A3981" s="62" t="s">
        <v>12354</v>
      </c>
      <c r="B3981" s="63" t="s">
        <v>12355</v>
      </c>
      <c r="C3981" s="64" t="s">
        <v>12356</v>
      </c>
    </row>
    <row r="3982" spans="1:3" ht="15" customHeight="1">
      <c r="A3982" s="62" t="s">
        <v>12357</v>
      </c>
      <c r="B3982" s="63" t="s">
        <v>12358</v>
      </c>
      <c r="C3982" s="64" t="s">
        <v>12359</v>
      </c>
    </row>
    <row r="3983" spans="1:3" ht="15" customHeight="1">
      <c r="A3983" s="62" t="s">
        <v>12360</v>
      </c>
      <c r="B3983" s="63" t="s">
        <v>12361</v>
      </c>
      <c r="C3983" s="64" t="s">
        <v>12362</v>
      </c>
    </row>
    <row r="3984" spans="1:3" ht="15" customHeight="1">
      <c r="A3984" s="62" t="s">
        <v>12363</v>
      </c>
      <c r="B3984" s="63" t="s">
        <v>12364</v>
      </c>
      <c r="C3984" s="64" t="s">
        <v>12365</v>
      </c>
    </row>
    <row r="3985" spans="1:3" ht="15" customHeight="1">
      <c r="A3985" s="62" t="s">
        <v>12366</v>
      </c>
      <c r="B3985" s="63" t="s">
        <v>12367</v>
      </c>
      <c r="C3985" s="64" t="s">
        <v>12368</v>
      </c>
    </row>
    <row r="3986" spans="1:3" ht="15" customHeight="1">
      <c r="A3986" s="62" t="s">
        <v>12369</v>
      </c>
      <c r="B3986" s="63" t="s">
        <v>12370</v>
      </c>
      <c r="C3986" s="64" t="s">
        <v>12371</v>
      </c>
    </row>
    <row r="3987" spans="1:3" ht="15" customHeight="1">
      <c r="A3987" s="62" t="s">
        <v>12372</v>
      </c>
      <c r="B3987" s="63" t="s">
        <v>12373</v>
      </c>
      <c r="C3987" s="64" t="s">
        <v>12374</v>
      </c>
    </row>
    <row r="3988" spans="1:3" ht="15" customHeight="1">
      <c r="A3988" s="62" t="s">
        <v>12375</v>
      </c>
      <c r="B3988" s="63" t="s">
        <v>12376</v>
      </c>
      <c r="C3988" s="64" t="s">
        <v>12377</v>
      </c>
    </row>
    <row r="3989" spans="1:3" ht="15" customHeight="1">
      <c r="A3989" s="62" t="s">
        <v>12378</v>
      </c>
      <c r="B3989" s="63" t="s">
        <v>12379</v>
      </c>
      <c r="C3989" s="64" t="s">
        <v>12380</v>
      </c>
    </row>
    <row r="3990" spans="1:3" ht="15" customHeight="1">
      <c r="A3990" s="62" t="s">
        <v>12381</v>
      </c>
      <c r="B3990" s="63" t="s">
        <v>12382</v>
      </c>
      <c r="C3990" s="64" t="s">
        <v>12383</v>
      </c>
    </row>
    <row r="3991" spans="1:3" ht="15" customHeight="1">
      <c r="A3991" s="62" t="s">
        <v>12384</v>
      </c>
      <c r="B3991" s="63" t="s">
        <v>12385</v>
      </c>
      <c r="C3991" s="64" t="s">
        <v>12386</v>
      </c>
    </row>
    <row r="3992" spans="1:3" ht="15" customHeight="1">
      <c r="A3992" s="62" t="s">
        <v>12387</v>
      </c>
      <c r="B3992" s="63" t="s">
        <v>12388</v>
      </c>
      <c r="C3992" s="64" t="s">
        <v>12389</v>
      </c>
    </row>
    <row r="3993" spans="1:3" ht="15" customHeight="1">
      <c r="A3993" s="62" t="s">
        <v>12390</v>
      </c>
      <c r="B3993" s="63" t="s">
        <v>12391</v>
      </c>
      <c r="C3993" s="64" t="s">
        <v>12392</v>
      </c>
    </row>
    <row r="3994" spans="1:3" ht="15" customHeight="1">
      <c r="A3994" s="62" t="s">
        <v>12393</v>
      </c>
      <c r="B3994" s="63" t="s">
        <v>136</v>
      </c>
      <c r="C3994" s="64" t="s">
        <v>138</v>
      </c>
    </row>
    <row r="3995" spans="1:3" ht="15" customHeight="1">
      <c r="A3995" s="62" t="s">
        <v>12394</v>
      </c>
      <c r="B3995" s="63" t="s">
        <v>301</v>
      </c>
      <c r="C3995" s="64" t="s">
        <v>303</v>
      </c>
    </row>
    <row r="3996" spans="1:3" ht="15" customHeight="1">
      <c r="A3996" s="62" t="s">
        <v>12395</v>
      </c>
      <c r="B3996" s="63" t="s">
        <v>12396</v>
      </c>
      <c r="C3996" s="64" t="s">
        <v>12397</v>
      </c>
    </row>
    <row r="3997" spans="1:3" ht="15" customHeight="1">
      <c r="A3997" s="62" t="s">
        <v>12398</v>
      </c>
      <c r="B3997" s="63" t="s">
        <v>12399</v>
      </c>
      <c r="C3997" s="64" t="s">
        <v>12400</v>
      </c>
    </row>
    <row r="3998" spans="1:3" ht="15" customHeight="1">
      <c r="A3998" s="62" t="s">
        <v>12401</v>
      </c>
      <c r="B3998" s="63" t="s">
        <v>12402</v>
      </c>
      <c r="C3998" s="64" t="s">
        <v>12403</v>
      </c>
    </row>
    <row r="3999" spans="1:3" ht="15" customHeight="1">
      <c r="A3999" s="62" t="s">
        <v>12404</v>
      </c>
      <c r="B3999" s="63" t="s">
        <v>12405</v>
      </c>
      <c r="C3999" s="64" t="s">
        <v>12406</v>
      </c>
    </row>
    <row r="4000" spans="1:3" ht="15" customHeight="1">
      <c r="A4000" s="62" t="s">
        <v>12407</v>
      </c>
      <c r="B4000" s="63" t="s">
        <v>12408</v>
      </c>
      <c r="C4000" s="64" t="s">
        <v>12409</v>
      </c>
    </row>
    <row r="4001" spans="1:3" ht="15" customHeight="1">
      <c r="A4001" s="62" t="s">
        <v>12410</v>
      </c>
      <c r="B4001" s="63" t="s">
        <v>12411</v>
      </c>
      <c r="C4001" s="64" t="s">
        <v>12412</v>
      </c>
    </row>
    <row r="4002" spans="1:3" ht="15" customHeight="1">
      <c r="A4002" s="62" t="s">
        <v>12413</v>
      </c>
      <c r="B4002" s="63" t="s">
        <v>12414</v>
      </c>
      <c r="C4002" s="64" t="s">
        <v>12415</v>
      </c>
    </row>
    <row r="4003" spans="1:3" ht="15" customHeight="1">
      <c r="A4003" s="62" t="s">
        <v>12416</v>
      </c>
      <c r="B4003" s="63" t="s">
        <v>12417</v>
      </c>
      <c r="C4003" s="64" t="s">
        <v>12418</v>
      </c>
    </row>
    <row r="4004" spans="1:3" ht="15" customHeight="1">
      <c r="A4004" s="62" t="s">
        <v>12419</v>
      </c>
      <c r="B4004" s="63" t="s">
        <v>12420</v>
      </c>
      <c r="C4004" s="64" t="s">
        <v>12421</v>
      </c>
    </row>
    <row r="4005" spans="1:3" ht="15" customHeight="1">
      <c r="A4005" s="62" t="s">
        <v>12422</v>
      </c>
      <c r="B4005" s="63" t="s">
        <v>12423</v>
      </c>
      <c r="C4005" s="64" t="s">
        <v>12424</v>
      </c>
    </row>
    <row r="4006" spans="1:3" ht="15" customHeight="1">
      <c r="A4006" s="62" t="s">
        <v>12425</v>
      </c>
      <c r="B4006" s="63" t="s">
        <v>12426</v>
      </c>
      <c r="C4006" s="64" t="s">
        <v>12427</v>
      </c>
    </row>
    <row r="4007" spans="1:3" ht="15" customHeight="1">
      <c r="A4007" s="62" t="s">
        <v>12428</v>
      </c>
      <c r="B4007" s="63" t="s">
        <v>12429</v>
      </c>
      <c r="C4007" s="64" t="s">
        <v>12430</v>
      </c>
    </row>
    <row r="4008" spans="1:3" ht="15" customHeight="1">
      <c r="A4008" s="62" t="s">
        <v>12431</v>
      </c>
      <c r="B4008" s="63" t="s">
        <v>12432</v>
      </c>
      <c r="C4008" s="64" t="s">
        <v>12433</v>
      </c>
    </row>
    <row r="4009" spans="1:3" ht="15" customHeight="1">
      <c r="A4009" s="62" t="s">
        <v>12434</v>
      </c>
      <c r="B4009" s="63" t="s">
        <v>12435</v>
      </c>
      <c r="C4009" s="64" t="s">
        <v>12436</v>
      </c>
    </row>
    <row r="4010" spans="1:3" ht="15" customHeight="1">
      <c r="A4010" s="62" t="s">
        <v>12437</v>
      </c>
      <c r="B4010" s="63" t="s">
        <v>12438</v>
      </c>
      <c r="C4010" s="64" t="s">
        <v>12439</v>
      </c>
    </row>
    <row r="4011" spans="1:3" ht="15" customHeight="1">
      <c r="A4011" s="62" t="s">
        <v>12440</v>
      </c>
      <c r="B4011" s="63" t="s">
        <v>12441</v>
      </c>
      <c r="C4011" s="64" t="s">
        <v>12442</v>
      </c>
    </row>
    <row r="4012" spans="1:3" ht="15" customHeight="1">
      <c r="A4012" s="62" t="s">
        <v>12443</v>
      </c>
      <c r="B4012" s="63" t="s">
        <v>12444</v>
      </c>
      <c r="C4012" s="64" t="s">
        <v>12445</v>
      </c>
    </row>
    <row r="4013" spans="1:3" ht="15" customHeight="1">
      <c r="A4013" s="62" t="s">
        <v>12446</v>
      </c>
      <c r="B4013" s="63" t="s">
        <v>12447</v>
      </c>
      <c r="C4013" s="64" t="s">
        <v>12448</v>
      </c>
    </row>
    <row r="4014" spans="1:3" ht="15" customHeight="1">
      <c r="A4014" s="62" t="s">
        <v>12449</v>
      </c>
      <c r="B4014" s="63" t="s">
        <v>12450</v>
      </c>
      <c r="C4014" s="64" t="s">
        <v>12451</v>
      </c>
    </row>
    <row r="4015" spans="1:3" ht="15" customHeight="1">
      <c r="A4015" s="62" t="s">
        <v>12452</v>
      </c>
      <c r="B4015" s="63" t="s">
        <v>12453</v>
      </c>
      <c r="C4015" s="64" t="s">
        <v>12454</v>
      </c>
    </row>
    <row r="4016" spans="1:3" ht="15" customHeight="1">
      <c r="A4016" s="62" t="s">
        <v>12455</v>
      </c>
      <c r="B4016" s="63" t="s">
        <v>12456</v>
      </c>
      <c r="C4016" s="64" t="s">
        <v>12457</v>
      </c>
    </row>
    <row r="4017" spans="1:3" ht="15" customHeight="1">
      <c r="A4017" s="62" t="s">
        <v>12458</v>
      </c>
      <c r="B4017" s="63" t="s">
        <v>12459</v>
      </c>
      <c r="C4017" s="64" t="s">
        <v>12460</v>
      </c>
    </row>
    <row r="4018" spans="1:3" ht="15" customHeight="1">
      <c r="A4018" s="62" t="s">
        <v>12461</v>
      </c>
      <c r="B4018" s="63" t="s">
        <v>12462</v>
      </c>
      <c r="C4018" s="64" t="s">
        <v>12463</v>
      </c>
    </row>
    <row r="4019" spans="1:3" ht="15" customHeight="1">
      <c r="A4019" s="62" t="s">
        <v>12464</v>
      </c>
      <c r="B4019" s="63" t="s">
        <v>12465</v>
      </c>
      <c r="C4019" s="64" t="s">
        <v>12466</v>
      </c>
    </row>
    <row r="4020" spans="1:3" ht="15" customHeight="1">
      <c r="A4020" s="62" t="s">
        <v>12467</v>
      </c>
      <c r="B4020" s="63" t="s">
        <v>12468</v>
      </c>
      <c r="C4020" s="64" t="s">
        <v>12469</v>
      </c>
    </row>
    <row r="4021" spans="1:3" ht="15" customHeight="1">
      <c r="A4021" s="62" t="s">
        <v>12470</v>
      </c>
      <c r="B4021" s="63" t="s">
        <v>12471</v>
      </c>
      <c r="C4021" s="64" t="s">
        <v>12472</v>
      </c>
    </row>
    <row r="4022" spans="1:3" ht="15" customHeight="1">
      <c r="A4022" s="62" t="s">
        <v>12473</v>
      </c>
      <c r="B4022" s="63" t="s">
        <v>319</v>
      </c>
      <c r="C4022" s="64" t="s">
        <v>321</v>
      </c>
    </row>
    <row r="4023" spans="1:3" ht="15" customHeight="1">
      <c r="A4023" s="62" t="s">
        <v>12474</v>
      </c>
      <c r="B4023" s="63" t="s">
        <v>12475</v>
      </c>
      <c r="C4023" s="64" t="s">
        <v>12476</v>
      </c>
    </row>
    <row r="4024" spans="1:3" ht="15" customHeight="1">
      <c r="A4024" s="62" t="s">
        <v>12477</v>
      </c>
      <c r="B4024" s="63" t="s">
        <v>12478</v>
      </c>
      <c r="C4024" s="64" t="s">
        <v>12479</v>
      </c>
    </row>
    <row r="4025" spans="1:3" ht="15" customHeight="1">
      <c r="A4025" s="62" t="s">
        <v>12480</v>
      </c>
      <c r="B4025" s="63" t="s">
        <v>12481</v>
      </c>
      <c r="C4025" s="64" t="s">
        <v>12482</v>
      </c>
    </row>
    <row r="4026" spans="1:3" ht="15" customHeight="1">
      <c r="A4026" s="62" t="s">
        <v>12483</v>
      </c>
      <c r="B4026" s="63" t="s">
        <v>12484</v>
      </c>
      <c r="C4026" s="64" t="s">
        <v>12485</v>
      </c>
    </row>
    <row r="4027" spans="1:3" ht="15" customHeight="1">
      <c r="A4027" s="62" t="s">
        <v>12486</v>
      </c>
      <c r="B4027" s="63" t="s">
        <v>12487</v>
      </c>
      <c r="C4027" s="64" t="s">
        <v>12488</v>
      </c>
    </row>
    <row r="4028" spans="1:3" ht="15" customHeight="1">
      <c r="A4028" s="62" t="s">
        <v>12489</v>
      </c>
      <c r="B4028" s="63" t="s">
        <v>12490</v>
      </c>
      <c r="C4028" s="64" t="s">
        <v>12491</v>
      </c>
    </row>
    <row r="4029" spans="1:3" ht="15" customHeight="1">
      <c r="A4029" s="62" t="s">
        <v>12492</v>
      </c>
      <c r="B4029" s="63" t="s">
        <v>12493</v>
      </c>
      <c r="C4029" s="64" t="s">
        <v>12494</v>
      </c>
    </row>
    <row r="4030" spans="1:3" ht="15" customHeight="1">
      <c r="A4030" s="62" t="s">
        <v>12495</v>
      </c>
      <c r="B4030" s="63" t="s">
        <v>12496</v>
      </c>
      <c r="C4030" s="64" t="s">
        <v>12497</v>
      </c>
    </row>
    <row r="4031" spans="1:3" ht="15" customHeight="1">
      <c r="A4031" s="62" t="s">
        <v>12498</v>
      </c>
      <c r="B4031" s="63" t="s">
        <v>12499</v>
      </c>
      <c r="C4031" s="64" t="s">
        <v>12500</v>
      </c>
    </row>
    <row r="4032" spans="1:3" ht="15" customHeight="1">
      <c r="A4032" s="62" t="s">
        <v>12501</v>
      </c>
      <c r="B4032" s="63" t="s">
        <v>12502</v>
      </c>
      <c r="C4032" s="64" t="s">
        <v>12503</v>
      </c>
    </row>
    <row r="4033" spans="1:3" ht="15" customHeight="1">
      <c r="A4033" s="62" t="s">
        <v>12504</v>
      </c>
      <c r="B4033" s="63" t="s">
        <v>12505</v>
      </c>
      <c r="C4033" s="64" t="s">
        <v>12506</v>
      </c>
    </row>
    <row r="4034" spans="1:3" ht="15" customHeight="1">
      <c r="A4034" s="62" t="s">
        <v>12507</v>
      </c>
      <c r="B4034" s="63" t="s">
        <v>12508</v>
      </c>
      <c r="C4034" s="64" t="s">
        <v>12509</v>
      </c>
    </row>
    <row r="4035" spans="1:3" ht="15" customHeight="1">
      <c r="A4035" s="62" t="s">
        <v>12510</v>
      </c>
      <c r="B4035" s="63" t="s">
        <v>12511</v>
      </c>
      <c r="C4035" s="64" t="s">
        <v>12512</v>
      </c>
    </row>
    <row r="4036" spans="1:3" ht="15" customHeight="1">
      <c r="A4036" s="62" t="s">
        <v>12513</v>
      </c>
      <c r="B4036" s="63" t="s">
        <v>12514</v>
      </c>
      <c r="C4036" s="64" t="s">
        <v>12515</v>
      </c>
    </row>
    <row r="4037" spans="1:3" ht="15" customHeight="1">
      <c r="A4037" s="62" t="s">
        <v>12516</v>
      </c>
      <c r="B4037" s="63" t="s">
        <v>12517</v>
      </c>
      <c r="C4037" s="64" t="s">
        <v>12518</v>
      </c>
    </row>
    <row r="4038" spans="1:3" ht="15" customHeight="1">
      <c r="A4038" s="62" t="s">
        <v>12519</v>
      </c>
      <c r="B4038" s="63" t="s">
        <v>12520</v>
      </c>
      <c r="C4038" s="64" t="s">
        <v>12521</v>
      </c>
    </row>
    <row r="4039" spans="1:3" ht="15" customHeight="1">
      <c r="A4039" s="62" t="s">
        <v>12522</v>
      </c>
      <c r="B4039" s="63" t="s">
        <v>12523</v>
      </c>
      <c r="C4039" s="64" t="s">
        <v>12524</v>
      </c>
    </row>
    <row r="4040" spans="1:3" ht="15" customHeight="1">
      <c r="A4040" s="62" t="s">
        <v>12525</v>
      </c>
      <c r="B4040" s="63" t="s">
        <v>12526</v>
      </c>
      <c r="C4040" s="64" t="s">
        <v>12527</v>
      </c>
    </row>
    <row r="4041" spans="1:3" ht="15" customHeight="1">
      <c r="A4041" s="62" t="s">
        <v>12528</v>
      </c>
      <c r="B4041" s="63" t="s">
        <v>12529</v>
      </c>
      <c r="C4041" s="64" t="s">
        <v>12530</v>
      </c>
    </row>
    <row r="4042" spans="1:3" ht="15" customHeight="1">
      <c r="A4042" s="62" t="s">
        <v>12531</v>
      </c>
      <c r="B4042" s="63" t="s">
        <v>12532</v>
      </c>
      <c r="C4042" s="64" t="s">
        <v>12533</v>
      </c>
    </row>
    <row r="4043" spans="1:3" ht="15" customHeight="1">
      <c r="A4043" s="62" t="s">
        <v>12534</v>
      </c>
      <c r="B4043" s="63" t="s">
        <v>12535</v>
      </c>
      <c r="C4043" s="64" t="s">
        <v>12536</v>
      </c>
    </row>
    <row r="4044" spans="1:3" ht="15" customHeight="1">
      <c r="A4044" s="62" t="s">
        <v>12537</v>
      </c>
      <c r="B4044" s="63" t="s">
        <v>12538</v>
      </c>
      <c r="C4044" s="64" t="s">
        <v>12539</v>
      </c>
    </row>
    <row r="4045" spans="1:3" ht="15" customHeight="1">
      <c r="A4045" s="62" t="s">
        <v>12540</v>
      </c>
      <c r="B4045" s="63" t="s">
        <v>12541</v>
      </c>
      <c r="C4045" s="64" t="s">
        <v>12542</v>
      </c>
    </row>
    <row r="4046" spans="1:3" ht="15" customHeight="1">
      <c r="A4046" s="62" t="s">
        <v>12543</v>
      </c>
      <c r="B4046" s="63" t="s">
        <v>12544</v>
      </c>
      <c r="C4046" s="64" t="s">
        <v>12545</v>
      </c>
    </row>
    <row r="4047" spans="1:3" ht="15" customHeight="1">
      <c r="A4047" s="62" t="s">
        <v>12546</v>
      </c>
      <c r="B4047" s="63" t="s">
        <v>12547</v>
      </c>
      <c r="C4047" s="64" t="s">
        <v>12548</v>
      </c>
    </row>
    <row r="4048" spans="1:3" ht="15" customHeight="1">
      <c r="A4048" s="62" t="s">
        <v>12549</v>
      </c>
      <c r="B4048" s="63" t="s">
        <v>12550</v>
      </c>
      <c r="C4048" s="64" t="s">
        <v>12551</v>
      </c>
    </row>
    <row r="4049" spans="1:3" ht="15" customHeight="1">
      <c r="A4049" s="62" t="s">
        <v>12552</v>
      </c>
      <c r="B4049" s="63" t="s">
        <v>12553</v>
      </c>
      <c r="C4049" s="64" t="s">
        <v>12554</v>
      </c>
    </row>
    <row r="4050" spans="1:3" ht="15" customHeight="1">
      <c r="A4050" s="62" t="s">
        <v>12555</v>
      </c>
      <c r="B4050" s="63" t="s">
        <v>12556</v>
      </c>
      <c r="C4050" s="64" t="s">
        <v>12557</v>
      </c>
    </row>
    <row r="4051" spans="1:3" ht="15" customHeight="1">
      <c r="A4051" s="62" t="s">
        <v>12558</v>
      </c>
      <c r="B4051" s="63" t="s">
        <v>12559</v>
      </c>
      <c r="C4051" s="64" t="s">
        <v>12560</v>
      </c>
    </row>
    <row r="4052" spans="1:3" ht="15" customHeight="1">
      <c r="A4052" s="62" t="s">
        <v>12561</v>
      </c>
      <c r="B4052" s="63" t="s">
        <v>331</v>
      </c>
      <c r="C4052" s="64" t="s">
        <v>333</v>
      </c>
    </row>
    <row r="4053" spans="1:3" ht="15" customHeight="1">
      <c r="A4053" s="62" t="s">
        <v>12562</v>
      </c>
      <c r="B4053" s="63" t="s">
        <v>12563</v>
      </c>
      <c r="C4053" s="64" t="s">
        <v>12564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="40" zoomScaleNormal="40" workbookViewId="0">
      <selection activeCell="B13" sqref="B13"/>
    </sheetView>
  </sheetViews>
  <sheetFormatPr defaultColWidth="9" defaultRowHeight="21"/>
  <cols>
    <col min="1" max="1" width="47.6640625" style="12" customWidth="1"/>
    <col min="2" max="2" width="36.109375" style="8" customWidth="1"/>
    <col min="3" max="3" width="27.77734375" style="12" customWidth="1"/>
    <col min="4" max="4" width="40.21875" style="12" customWidth="1"/>
    <col min="5" max="5" width="57.33203125" style="8" customWidth="1"/>
    <col min="6" max="6" width="22.88671875" style="6" customWidth="1"/>
    <col min="7" max="8" width="45.109375" style="12" customWidth="1"/>
    <col min="9" max="9" width="28.6640625" style="66" customWidth="1"/>
  </cols>
  <sheetData>
    <row r="1" spans="1:9" ht="43.95" customHeight="1">
      <c r="A1" s="29" t="s">
        <v>12565</v>
      </c>
      <c r="B1" s="67" t="s">
        <v>52</v>
      </c>
      <c r="C1" s="29" t="s">
        <v>12566</v>
      </c>
      <c r="D1" s="29" t="s">
        <v>12567</v>
      </c>
      <c r="E1" s="67" t="s">
        <v>56</v>
      </c>
      <c r="F1" s="68" t="s">
        <v>12568</v>
      </c>
      <c r="G1" s="69" t="s">
        <v>12569</v>
      </c>
      <c r="H1" s="68" t="s">
        <v>12570</v>
      </c>
      <c r="I1" s="68" t="s">
        <v>12571</v>
      </c>
    </row>
    <row r="2" spans="1:9" ht="40.049999999999997" customHeight="1">
      <c r="A2" s="4" t="s">
        <v>12572</v>
      </c>
      <c r="B2" s="3" t="s">
        <v>24</v>
      </c>
      <c r="C2" s="2" t="s">
        <v>12573</v>
      </c>
      <c r="D2" s="72" t="s">
        <v>12574</v>
      </c>
      <c r="E2" s="73" t="s">
        <v>12575</v>
      </c>
      <c r="F2" s="71" t="s">
        <v>12573</v>
      </c>
      <c r="G2" s="74" t="s">
        <v>12576</v>
      </c>
      <c r="H2" s="71" t="s">
        <v>12577</v>
      </c>
      <c r="I2" s="75" t="s">
        <v>12578</v>
      </c>
    </row>
    <row r="3" spans="1:9" ht="40.049999999999997" customHeight="1">
      <c r="A3" s="4"/>
      <c r="B3" s="3"/>
      <c r="C3" s="2"/>
      <c r="D3" s="72" t="s">
        <v>12579</v>
      </c>
      <c r="E3" s="73" t="s">
        <v>12580</v>
      </c>
      <c r="F3" s="71" t="s">
        <v>12581</v>
      </c>
      <c r="G3" s="74" t="s">
        <v>12576</v>
      </c>
      <c r="H3" s="71" t="s">
        <v>12577</v>
      </c>
      <c r="I3" s="75" t="s">
        <v>12578</v>
      </c>
    </row>
    <row r="4" spans="1:9" ht="40.049999999999997" customHeight="1">
      <c r="A4" s="4"/>
      <c r="B4" s="3"/>
      <c r="C4" s="2"/>
      <c r="D4" s="72" t="s">
        <v>12582</v>
      </c>
      <c r="E4" s="73" t="s">
        <v>12583</v>
      </c>
      <c r="F4" s="71" t="s">
        <v>12584</v>
      </c>
      <c r="G4" s="74" t="s">
        <v>12576</v>
      </c>
      <c r="H4" s="71" t="s">
        <v>12577</v>
      </c>
      <c r="I4" s="75" t="s">
        <v>12578</v>
      </c>
    </row>
    <row r="5" spans="1:9" ht="40.049999999999997" customHeight="1">
      <c r="A5" s="4"/>
      <c r="B5" s="3"/>
      <c r="C5" s="2"/>
      <c r="D5" s="72" t="s">
        <v>12585</v>
      </c>
      <c r="E5" s="73" t="s">
        <v>12586</v>
      </c>
      <c r="F5" s="71" t="s">
        <v>12587</v>
      </c>
      <c r="G5" s="74" t="s">
        <v>12588</v>
      </c>
      <c r="H5" s="71" t="s">
        <v>12589</v>
      </c>
      <c r="I5" s="75" t="s">
        <v>12573</v>
      </c>
    </row>
    <row r="6" spans="1:9" ht="40.049999999999997" customHeight="1">
      <c r="A6" s="4" t="s">
        <v>12590</v>
      </c>
      <c r="B6" s="3" t="s">
        <v>12591</v>
      </c>
      <c r="C6" s="2" t="s">
        <v>12581</v>
      </c>
      <c r="D6" s="72" t="s">
        <v>12592</v>
      </c>
      <c r="E6" s="73" t="s">
        <v>12593</v>
      </c>
      <c r="F6" s="71" t="s">
        <v>12594</v>
      </c>
      <c r="G6" s="74" t="s">
        <v>12595</v>
      </c>
      <c r="H6" s="71" t="s">
        <v>12596</v>
      </c>
      <c r="I6" s="75" t="s">
        <v>12597</v>
      </c>
    </row>
    <row r="7" spans="1:9" ht="40.049999999999997" customHeight="1">
      <c r="A7" s="4"/>
      <c r="B7" s="3"/>
      <c r="C7" s="2"/>
      <c r="D7" s="72" t="s">
        <v>12598</v>
      </c>
      <c r="E7" s="73" t="s">
        <v>12599</v>
      </c>
      <c r="F7" s="71" t="s">
        <v>12600</v>
      </c>
      <c r="G7" s="74" t="s">
        <v>12595</v>
      </c>
      <c r="H7" s="71" t="s">
        <v>12596</v>
      </c>
      <c r="I7" s="75" t="s">
        <v>12597</v>
      </c>
    </row>
    <row r="8" spans="1:9" ht="40.049999999999997" customHeight="1">
      <c r="A8" s="4"/>
      <c r="B8" s="3"/>
      <c r="C8" s="2"/>
      <c r="D8" s="72" t="s">
        <v>12601</v>
      </c>
      <c r="E8" s="73" t="s">
        <v>12602</v>
      </c>
      <c r="F8" s="71" t="s">
        <v>12603</v>
      </c>
      <c r="G8" s="74" t="s">
        <v>12595</v>
      </c>
      <c r="H8" s="71" t="s">
        <v>12596</v>
      </c>
      <c r="I8" s="75" t="s">
        <v>12597</v>
      </c>
    </row>
    <row r="9" spans="1:9" ht="40.049999999999997" customHeight="1">
      <c r="A9" s="4"/>
      <c r="B9" s="3"/>
      <c r="C9" s="2"/>
      <c r="D9" s="72" t="s">
        <v>12604</v>
      </c>
      <c r="E9" s="73" t="s">
        <v>12605</v>
      </c>
      <c r="F9" s="71" t="s">
        <v>12606</v>
      </c>
      <c r="G9" s="74" t="s">
        <v>12595</v>
      </c>
      <c r="H9" s="71" t="s">
        <v>12596</v>
      </c>
      <c r="I9" s="75" t="s">
        <v>12597</v>
      </c>
    </row>
    <row r="10" spans="1:9" ht="40.049999999999997" customHeight="1">
      <c r="A10" s="4" t="s">
        <v>12607</v>
      </c>
      <c r="B10" s="3" t="s">
        <v>12608</v>
      </c>
      <c r="C10" s="2" t="s">
        <v>12584</v>
      </c>
      <c r="D10" s="72" t="s">
        <v>12609</v>
      </c>
      <c r="E10" s="73" t="s">
        <v>12610</v>
      </c>
      <c r="F10" s="71" t="s">
        <v>12611</v>
      </c>
      <c r="G10" s="74" t="s">
        <v>12576</v>
      </c>
      <c r="H10" s="71" t="s">
        <v>12577</v>
      </c>
      <c r="I10" s="75" t="s">
        <v>12578</v>
      </c>
    </row>
    <row r="11" spans="1:9" ht="40.049999999999997" customHeight="1">
      <c r="A11" s="4"/>
      <c r="B11" s="3"/>
      <c r="C11" s="2"/>
      <c r="D11" s="72" t="s">
        <v>12612</v>
      </c>
      <c r="E11" s="73" t="s">
        <v>12613</v>
      </c>
      <c r="F11" s="71" t="s">
        <v>12614</v>
      </c>
      <c r="G11" s="74" t="s">
        <v>12576</v>
      </c>
      <c r="H11" s="71" t="s">
        <v>12577</v>
      </c>
      <c r="I11" s="75" t="s">
        <v>12578</v>
      </c>
    </row>
    <row r="12" spans="1:9" ht="40.049999999999997" customHeight="1">
      <c r="A12" s="4"/>
      <c r="B12" s="3"/>
      <c r="C12" s="2"/>
      <c r="D12" s="72" t="s">
        <v>12615</v>
      </c>
      <c r="E12" s="73" t="s">
        <v>12616</v>
      </c>
      <c r="F12" s="71" t="s">
        <v>12617</v>
      </c>
      <c r="G12" s="74" t="s">
        <v>12576</v>
      </c>
      <c r="H12" s="71" t="s">
        <v>12577</v>
      </c>
      <c r="I12" s="75" t="s">
        <v>12578</v>
      </c>
    </row>
    <row r="13" spans="1:9" ht="40.049999999999997" customHeight="1">
      <c r="A13" s="4" t="s">
        <v>12618</v>
      </c>
      <c r="B13" s="3" t="s">
        <v>12619</v>
      </c>
      <c r="C13" s="1" t="s">
        <v>12587</v>
      </c>
      <c r="D13" s="72" t="s">
        <v>12620</v>
      </c>
      <c r="E13" s="73" t="s">
        <v>12621</v>
      </c>
      <c r="F13" s="71" t="s">
        <v>12622</v>
      </c>
      <c r="G13" s="74" t="s">
        <v>12588</v>
      </c>
      <c r="H13" s="71" t="s">
        <v>12589</v>
      </c>
      <c r="I13" s="75" t="s">
        <v>12573</v>
      </c>
    </row>
    <row r="14" spans="1:9" ht="40.049999999999997" customHeight="1">
      <c r="A14" s="4"/>
      <c r="B14" s="3"/>
      <c r="C14" s="1"/>
      <c r="D14" s="72" t="s">
        <v>12623</v>
      </c>
      <c r="E14" s="73" t="s">
        <v>12624</v>
      </c>
      <c r="F14" s="71" t="s">
        <v>12625</v>
      </c>
      <c r="G14" s="74" t="s">
        <v>12588</v>
      </c>
      <c r="H14" s="71" t="s">
        <v>12589</v>
      </c>
      <c r="I14" s="75" t="s">
        <v>12573</v>
      </c>
    </row>
    <row r="15" spans="1:9" ht="40.049999999999997" customHeight="1">
      <c r="A15" s="4"/>
      <c r="B15" s="3"/>
      <c r="C15" s="1"/>
      <c r="D15" s="72" t="s">
        <v>12626</v>
      </c>
      <c r="E15" s="73" t="s">
        <v>12627</v>
      </c>
      <c r="F15" s="71" t="s">
        <v>12628</v>
      </c>
      <c r="G15" s="74" t="s">
        <v>12588</v>
      </c>
      <c r="H15" s="71" t="s">
        <v>12589</v>
      </c>
      <c r="I15" s="75" t="s">
        <v>12573</v>
      </c>
    </row>
    <row r="16" spans="1:9" ht="40.049999999999997" customHeight="1">
      <c r="A16" s="4"/>
      <c r="B16" s="3"/>
      <c r="C16" s="1"/>
      <c r="D16" s="72" t="s">
        <v>12629</v>
      </c>
      <c r="E16" s="73" t="s">
        <v>12630</v>
      </c>
      <c r="F16" s="71" t="s">
        <v>12631</v>
      </c>
      <c r="G16" s="74" t="s">
        <v>12588</v>
      </c>
      <c r="H16" s="71" t="s">
        <v>12589</v>
      </c>
      <c r="I16" s="75" t="s">
        <v>12573</v>
      </c>
    </row>
    <row r="17" spans="1:9" ht="40.049999999999997" customHeight="1">
      <c r="A17" s="4"/>
      <c r="B17" s="3"/>
      <c r="C17" s="1"/>
      <c r="D17" s="72" t="s">
        <v>12632</v>
      </c>
      <c r="E17" s="73" t="s">
        <v>12633</v>
      </c>
      <c r="F17" s="71" t="s">
        <v>12634</v>
      </c>
      <c r="G17" s="74" t="s">
        <v>12588</v>
      </c>
      <c r="H17" s="71" t="s">
        <v>12589</v>
      </c>
      <c r="I17" s="75" t="s">
        <v>12573</v>
      </c>
    </row>
    <row r="18" spans="1:9" ht="40.049999999999997" customHeight="1">
      <c r="A18" s="4"/>
      <c r="B18" s="3"/>
      <c r="C18" s="1"/>
      <c r="D18" s="72" t="s">
        <v>12635</v>
      </c>
      <c r="E18" s="73" t="s">
        <v>12636</v>
      </c>
      <c r="F18" s="71" t="s">
        <v>12637</v>
      </c>
      <c r="G18" s="74" t="s">
        <v>12588</v>
      </c>
      <c r="H18" s="71" t="s">
        <v>12589</v>
      </c>
      <c r="I18" s="75" t="s">
        <v>12573</v>
      </c>
    </row>
    <row r="19" spans="1:9" ht="40.049999999999997" customHeight="1">
      <c r="A19" s="4"/>
      <c r="B19" s="3"/>
      <c r="C19" s="1"/>
      <c r="D19" s="72" t="s">
        <v>12638</v>
      </c>
      <c r="E19" s="73" t="s">
        <v>12639</v>
      </c>
      <c r="F19" s="71" t="s">
        <v>12640</v>
      </c>
      <c r="G19" s="74" t="s">
        <v>12588</v>
      </c>
      <c r="H19" s="71" t="s">
        <v>12589</v>
      </c>
      <c r="I19" s="75" t="s">
        <v>12573</v>
      </c>
    </row>
    <row r="20" spans="1:9" ht="40.049999999999997" customHeight="1">
      <c r="A20" s="4" t="s">
        <v>12641</v>
      </c>
      <c r="B20" s="3" t="s">
        <v>12642</v>
      </c>
      <c r="C20" s="2" t="s">
        <v>12594</v>
      </c>
      <c r="D20" s="72" t="s">
        <v>12643</v>
      </c>
      <c r="E20" s="73" t="s">
        <v>12644</v>
      </c>
      <c r="F20" s="71" t="s">
        <v>12645</v>
      </c>
      <c r="G20" s="74" t="s">
        <v>12588</v>
      </c>
      <c r="H20" s="71" t="s">
        <v>12589</v>
      </c>
      <c r="I20" s="75" t="s">
        <v>12573</v>
      </c>
    </row>
    <row r="21" spans="1:9" ht="40.049999999999997" customHeight="1">
      <c r="A21" s="4"/>
      <c r="B21" s="3"/>
      <c r="C21" s="2"/>
      <c r="D21" s="72" t="s">
        <v>12646</v>
      </c>
      <c r="E21" s="73" t="s">
        <v>12647</v>
      </c>
      <c r="F21" s="71" t="s">
        <v>12648</v>
      </c>
      <c r="G21" s="74" t="s">
        <v>12588</v>
      </c>
      <c r="H21" s="71" t="s">
        <v>12589</v>
      </c>
      <c r="I21" s="75" t="s">
        <v>12573</v>
      </c>
    </row>
    <row r="22" spans="1:9" ht="40.049999999999997" customHeight="1">
      <c r="A22" s="4"/>
      <c r="B22" s="3"/>
      <c r="C22" s="2"/>
      <c r="D22" s="72" t="s">
        <v>12649</v>
      </c>
      <c r="E22" s="73" t="s">
        <v>12650</v>
      </c>
      <c r="F22" s="71" t="s">
        <v>12651</v>
      </c>
      <c r="G22" s="74" t="s">
        <v>12588</v>
      </c>
      <c r="H22" s="71" t="s">
        <v>12589</v>
      </c>
      <c r="I22" s="75" t="s">
        <v>12573</v>
      </c>
    </row>
    <row r="23" spans="1:9" ht="40.049999999999997" customHeight="1">
      <c r="A23" s="4"/>
      <c r="B23" s="3"/>
      <c r="C23" s="2"/>
      <c r="D23" s="72" t="s">
        <v>12652</v>
      </c>
      <c r="E23" s="73" t="s">
        <v>12653</v>
      </c>
      <c r="F23" s="71" t="s">
        <v>12654</v>
      </c>
      <c r="G23" s="74" t="s">
        <v>12588</v>
      </c>
      <c r="H23" s="71" t="s">
        <v>12589</v>
      </c>
      <c r="I23" s="75" t="s">
        <v>12573</v>
      </c>
    </row>
    <row r="24" spans="1:9" ht="40.049999999999997" customHeight="1">
      <c r="A24" s="4"/>
      <c r="B24" s="3"/>
      <c r="C24" s="2"/>
      <c r="D24" s="72" t="s">
        <v>12655</v>
      </c>
      <c r="E24" s="73" t="s">
        <v>12656</v>
      </c>
      <c r="F24" s="71" t="s">
        <v>12657</v>
      </c>
      <c r="G24" s="74" t="s">
        <v>12588</v>
      </c>
      <c r="H24" s="71" t="s">
        <v>12589</v>
      </c>
      <c r="I24" s="75" t="s">
        <v>12573</v>
      </c>
    </row>
    <row r="25" spans="1:9" ht="40.049999999999997" customHeight="1">
      <c r="A25" s="4"/>
      <c r="B25" s="3"/>
      <c r="C25" s="2"/>
      <c r="D25" s="72" t="s">
        <v>12658</v>
      </c>
      <c r="E25" s="73" t="s">
        <v>12659</v>
      </c>
      <c r="F25" s="71" t="s">
        <v>12660</v>
      </c>
      <c r="G25" s="74" t="s">
        <v>12588</v>
      </c>
      <c r="H25" s="71" t="s">
        <v>12589</v>
      </c>
      <c r="I25" s="75" t="s">
        <v>12573</v>
      </c>
    </row>
    <row r="26" spans="1:9" ht="40.049999999999997" customHeight="1">
      <c r="A26" s="4"/>
      <c r="B26" s="3"/>
      <c r="C26" s="2"/>
      <c r="D26" s="72" t="s">
        <v>12661</v>
      </c>
      <c r="E26" s="73" t="s">
        <v>12662</v>
      </c>
      <c r="F26" s="71" t="s">
        <v>12663</v>
      </c>
      <c r="G26" s="74" t="s">
        <v>12588</v>
      </c>
      <c r="H26" s="71" t="s">
        <v>12589</v>
      </c>
      <c r="I26" s="75" t="s">
        <v>12573</v>
      </c>
    </row>
    <row r="27" spans="1:9" ht="40.049999999999997" customHeight="1">
      <c r="A27" s="4"/>
      <c r="B27" s="3"/>
      <c r="C27" s="2"/>
      <c r="D27" s="72" t="s">
        <v>12664</v>
      </c>
      <c r="E27" s="73" t="s">
        <v>12665</v>
      </c>
      <c r="F27" s="71" t="s">
        <v>12666</v>
      </c>
      <c r="G27" s="74" t="s">
        <v>12588</v>
      </c>
      <c r="H27" s="71" t="s">
        <v>12589</v>
      </c>
      <c r="I27" s="75" t="s">
        <v>12573</v>
      </c>
    </row>
    <row r="28" spans="1:9" ht="40.049999999999997" customHeight="1">
      <c r="A28" s="4"/>
      <c r="B28" s="3"/>
      <c r="C28" s="2"/>
      <c r="D28" s="72" t="s">
        <v>12667</v>
      </c>
      <c r="E28" s="73" t="s">
        <v>12668</v>
      </c>
      <c r="F28" s="71" t="s">
        <v>12669</v>
      </c>
      <c r="G28" s="74" t="s">
        <v>12588</v>
      </c>
      <c r="H28" s="71" t="s">
        <v>12589</v>
      </c>
      <c r="I28" s="75" t="s">
        <v>12573</v>
      </c>
    </row>
    <row r="29" spans="1:9" ht="40.049999999999997" customHeight="1">
      <c r="A29" s="4"/>
      <c r="B29" s="3"/>
      <c r="C29" s="2"/>
      <c r="D29" s="72" t="s">
        <v>12670</v>
      </c>
      <c r="E29" s="73" t="s">
        <v>12671</v>
      </c>
      <c r="F29" s="71" t="s">
        <v>12672</v>
      </c>
      <c r="G29" s="74" t="s">
        <v>12588</v>
      </c>
      <c r="H29" s="71" t="s">
        <v>12589</v>
      </c>
      <c r="I29" s="75" t="s">
        <v>12573</v>
      </c>
    </row>
    <row r="30" spans="1:9" ht="40.049999999999997" customHeight="1">
      <c r="A30" s="70" t="s">
        <v>12673</v>
      </c>
      <c r="B30" s="37" t="s">
        <v>12674</v>
      </c>
      <c r="C30" s="71" t="s">
        <v>12600</v>
      </c>
      <c r="D30" s="70" t="s">
        <v>12673</v>
      </c>
      <c r="E30" s="37" t="s">
        <v>12674</v>
      </c>
      <c r="F30" s="71" t="s">
        <v>12675</v>
      </c>
      <c r="G30" s="74" t="s">
        <v>12588</v>
      </c>
      <c r="H30" s="71" t="s">
        <v>12589</v>
      </c>
      <c r="I30" s="75" t="s">
        <v>12573</v>
      </c>
    </row>
    <row r="31" spans="1:9" ht="40.049999999999997" customHeight="1">
      <c r="A31" s="4" t="s">
        <v>12676</v>
      </c>
      <c r="B31" s="3" t="s">
        <v>12677</v>
      </c>
      <c r="C31" s="2" t="s">
        <v>12603</v>
      </c>
      <c r="D31" s="72" t="s">
        <v>12678</v>
      </c>
      <c r="E31" s="73" t="s">
        <v>12679</v>
      </c>
      <c r="F31" s="71" t="s">
        <v>12680</v>
      </c>
      <c r="G31" s="74" t="s">
        <v>12588</v>
      </c>
      <c r="H31" s="71" t="s">
        <v>12589</v>
      </c>
      <c r="I31" s="75" t="s">
        <v>12573</v>
      </c>
    </row>
    <row r="32" spans="1:9" ht="40.049999999999997" customHeight="1">
      <c r="A32" s="4"/>
      <c r="B32" s="3"/>
      <c r="C32" s="2"/>
      <c r="D32" s="72" t="s">
        <v>12681</v>
      </c>
      <c r="E32" s="73" t="s">
        <v>12682</v>
      </c>
      <c r="F32" s="71" t="s">
        <v>12683</v>
      </c>
      <c r="G32" s="74" t="s">
        <v>12588</v>
      </c>
      <c r="H32" s="71" t="s">
        <v>12589</v>
      </c>
      <c r="I32" s="75" t="s">
        <v>12573</v>
      </c>
    </row>
    <row r="33" spans="1:9" ht="40.049999999999997" customHeight="1">
      <c r="A33" s="4"/>
      <c r="B33" s="3"/>
      <c r="C33" s="2"/>
      <c r="D33" s="72" t="s">
        <v>12684</v>
      </c>
      <c r="E33" s="73" t="s">
        <v>12685</v>
      </c>
      <c r="F33" s="71" t="s">
        <v>12686</v>
      </c>
      <c r="G33" s="74" t="s">
        <v>12588</v>
      </c>
      <c r="H33" s="71" t="s">
        <v>12589</v>
      </c>
      <c r="I33" s="75" t="s">
        <v>12573</v>
      </c>
    </row>
    <row r="34" spans="1:9" ht="40.049999999999997" customHeight="1">
      <c r="A34" s="4"/>
      <c r="B34" s="3"/>
      <c r="C34" s="2"/>
      <c r="D34" s="72" t="s">
        <v>12687</v>
      </c>
      <c r="E34" s="73" t="s">
        <v>12688</v>
      </c>
      <c r="F34" s="71" t="s">
        <v>12689</v>
      </c>
      <c r="G34" s="74" t="s">
        <v>12588</v>
      </c>
      <c r="H34" s="71" t="s">
        <v>12589</v>
      </c>
      <c r="I34" s="75" t="s">
        <v>12573</v>
      </c>
    </row>
    <row r="35" spans="1:9" ht="40.049999999999997" customHeight="1">
      <c r="A35" s="4"/>
      <c r="B35" s="3"/>
      <c r="C35" s="2"/>
      <c r="D35" s="72" t="s">
        <v>12690</v>
      </c>
      <c r="E35" s="73" t="s">
        <v>12691</v>
      </c>
      <c r="F35" s="71" t="s">
        <v>12692</v>
      </c>
      <c r="G35" s="74" t="s">
        <v>12588</v>
      </c>
      <c r="H35" s="71" t="s">
        <v>12589</v>
      </c>
      <c r="I35" s="75" t="s">
        <v>12573</v>
      </c>
    </row>
    <row r="36" spans="1:9" ht="40.049999999999997" customHeight="1">
      <c r="A36" s="4"/>
      <c r="B36" s="3"/>
      <c r="C36" s="2"/>
      <c r="D36" s="72" t="s">
        <v>12693</v>
      </c>
      <c r="E36" s="73" t="s">
        <v>12694</v>
      </c>
      <c r="F36" s="71" t="s">
        <v>12695</v>
      </c>
      <c r="G36" s="74" t="s">
        <v>12588</v>
      </c>
      <c r="H36" s="71" t="s">
        <v>12589</v>
      </c>
      <c r="I36" s="75" t="s">
        <v>12573</v>
      </c>
    </row>
    <row r="37" spans="1:9" ht="40.049999999999997" customHeight="1">
      <c r="A37" s="4"/>
      <c r="B37" s="3"/>
      <c r="C37" s="2"/>
      <c r="D37" s="72" t="s">
        <v>12696</v>
      </c>
      <c r="E37" s="73" t="s">
        <v>12697</v>
      </c>
      <c r="F37" s="71" t="s">
        <v>12698</v>
      </c>
      <c r="G37" s="74" t="s">
        <v>12588</v>
      </c>
      <c r="H37" s="71" t="s">
        <v>12589</v>
      </c>
      <c r="I37" s="75" t="s">
        <v>12573</v>
      </c>
    </row>
    <row r="38" spans="1:9" ht="40.049999999999997" customHeight="1">
      <c r="A38" s="4"/>
      <c r="B38" s="3"/>
      <c r="C38" s="2"/>
      <c r="D38" s="72" t="s">
        <v>12699</v>
      </c>
      <c r="E38" s="73" t="s">
        <v>12700</v>
      </c>
      <c r="F38" s="71" t="s">
        <v>12701</v>
      </c>
      <c r="G38" s="74" t="s">
        <v>12588</v>
      </c>
      <c r="H38" s="71" t="s">
        <v>12589</v>
      </c>
      <c r="I38" s="75" t="s">
        <v>12573</v>
      </c>
    </row>
    <row r="39" spans="1:9" ht="40.049999999999997" customHeight="1">
      <c r="A39" s="4" t="s">
        <v>12702</v>
      </c>
      <c r="B39" s="3" t="s">
        <v>12703</v>
      </c>
      <c r="C39" s="1" t="s">
        <v>12606</v>
      </c>
      <c r="D39" s="72" t="s">
        <v>12704</v>
      </c>
      <c r="E39" s="73" t="s">
        <v>12705</v>
      </c>
      <c r="F39" s="71" t="s">
        <v>12706</v>
      </c>
      <c r="G39" s="74" t="s">
        <v>12707</v>
      </c>
      <c r="H39" s="71" t="s">
        <v>12708</v>
      </c>
      <c r="I39" s="75" t="s">
        <v>12709</v>
      </c>
    </row>
    <row r="40" spans="1:9" ht="40.049999999999997" customHeight="1">
      <c r="A40" s="4"/>
      <c r="B40" s="3"/>
      <c r="C40" s="1"/>
      <c r="D40" s="72" t="s">
        <v>12710</v>
      </c>
      <c r="E40" s="73" t="s">
        <v>12711</v>
      </c>
      <c r="F40" s="71" t="s">
        <v>12712</v>
      </c>
      <c r="G40" s="74" t="s">
        <v>12707</v>
      </c>
      <c r="H40" s="71" t="s">
        <v>12708</v>
      </c>
      <c r="I40" s="75" t="s">
        <v>12709</v>
      </c>
    </row>
    <row r="41" spans="1:9" ht="40.049999999999997" customHeight="1">
      <c r="A41" s="4"/>
      <c r="B41" s="3"/>
      <c r="C41" s="1"/>
      <c r="D41" s="72" t="s">
        <v>12713</v>
      </c>
      <c r="E41" s="73" t="s">
        <v>12714</v>
      </c>
      <c r="F41" s="71" t="s">
        <v>12715</v>
      </c>
      <c r="G41" s="74" t="s">
        <v>12707</v>
      </c>
      <c r="H41" s="71" t="s">
        <v>12708</v>
      </c>
      <c r="I41" s="75" t="s">
        <v>12709</v>
      </c>
    </row>
    <row r="42" spans="1:9" ht="40.049999999999997" customHeight="1">
      <c r="A42" s="4"/>
      <c r="B42" s="3"/>
      <c r="C42" s="1"/>
      <c r="D42" s="72" t="s">
        <v>12716</v>
      </c>
      <c r="E42" s="73" t="s">
        <v>12717</v>
      </c>
      <c r="F42" s="71" t="s">
        <v>12718</v>
      </c>
      <c r="G42" s="74" t="s">
        <v>12707</v>
      </c>
      <c r="H42" s="71" t="s">
        <v>12708</v>
      </c>
      <c r="I42" s="75" t="s">
        <v>12709</v>
      </c>
    </row>
    <row r="43" spans="1:9" ht="40.049999999999997" customHeight="1">
      <c r="A43" s="4"/>
      <c r="B43" s="3"/>
      <c r="C43" s="1"/>
      <c r="D43" s="72" t="s">
        <v>12719</v>
      </c>
      <c r="E43" s="73" t="s">
        <v>12720</v>
      </c>
      <c r="F43" s="71" t="s">
        <v>12721</v>
      </c>
      <c r="G43" s="74" t="s">
        <v>12707</v>
      </c>
      <c r="H43" s="71" t="s">
        <v>12708</v>
      </c>
      <c r="I43" s="75" t="s">
        <v>12709</v>
      </c>
    </row>
    <row r="44" spans="1:9" ht="40.049999999999997" customHeight="1">
      <c r="A44" s="4" t="s">
        <v>12722</v>
      </c>
      <c r="B44" s="3" t="s">
        <v>12723</v>
      </c>
      <c r="C44" s="2" t="s">
        <v>12611</v>
      </c>
      <c r="D44" s="72" t="s">
        <v>12724</v>
      </c>
      <c r="E44" s="73" t="s">
        <v>12725</v>
      </c>
      <c r="F44" s="71" t="s">
        <v>12726</v>
      </c>
      <c r="G44" s="74" t="s">
        <v>12727</v>
      </c>
      <c r="H44" s="71" t="s">
        <v>12728</v>
      </c>
      <c r="I44" s="75" t="s">
        <v>12729</v>
      </c>
    </row>
    <row r="45" spans="1:9" ht="40.049999999999997" customHeight="1">
      <c r="A45" s="4"/>
      <c r="B45" s="3"/>
      <c r="C45" s="2"/>
      <c r="D45" s="72" t="s">
        <v>12730</v>
      </c>
      <c r="E45" s="73" t="s">
        <v>12731</v>
      </c>
      <c r="F45" s="71" t="s">
        <v>12732</v>
      </c>
      <c r="G45" s="74" t="s">
        <v>12727</v>
      </c>
      <c r="H45" s="71" t="s">
        <v>12728</v>
      </c>
      <c r="I45" s="75" t="s">
        <v>12729</v>
      </c>
    </row>
    <row r="46" spans="1:9" ht="40.049999999999997" customHeight="1">
      <c r="A46" s="4"/>
      <c r="B46" s="3"/>
      <c r="C46" s="2"/>
      <c r="D46" s="72" t="s">
        <v>12733</v>
      </c>
      <c r="E46" s="73" t="s">
        <v>12734</v>
      </c>
      <c r="F46" s="71" t="s">
        <v>12735</v>
      </c>
      <c r="G46" s="74" t="s">
        <v>12727</v>
      </c>
      <c r="H46" s="71" t="s">
        <v>12728</v>
      </c>
      <c r="I46" s="75" t="s">
        <v>12729</v>
      </c>
    </row>
    <row r="47" spans="1:9" ht="40.049999999999997" customHeight="1">
      <c r="A47" s="4"/>
      <c r="B47" s="3"/>
      <c r="C47" s="2"/>
      <c r="D47" s="72" t="s">
        <v>12736</v>
      </c>
      <c r="E47" s="73" t="s">
        <v>12737</v>
      </c>
      <c r="F47" s="71" t="s">
        <v>12738</v>
      </c>
      <c r="G47" s="74" t="s">
        <v>12727</v>
      </c>
      <c r="H47" s="71" t="s">
        <v>12728</v>
      </c>
      <c r="I47" s="75" t="s">
        <v>12729</v>
      </c>
    </row>
    <row r="48" spans="1:9" ht="40.049999999999997" customHeight="1">
      <c r="A48" s="70" t="s">
        <v>12739</v>
      </c>
      <c r="B48" s="37" t="s">
        <v>12740</v>
      </c>
      <c r="C48" s="71" t="s">
        <v>12614</v>
      </c>
      <c r="D48" s="70" t="s">
        <v>12739</v>
      </c>
      <c r="E48" s="37" t="s">
        <v>12740</v>
      </c>
      <c r="F48" s="71" t="s">
        <v>12741</v>
      </c>
      <c r="G48" s="74" t="s">
        <v>12742</v>
      </c>
      <c r="H48" s="71" t="s">
        <v>12743</v>
      </c>
      <c r="I48" s="75" t="s">
        <v>12600</v>
      </c>
    </row>
    <row r="49" spans="1:9" ht="40.049999999999997" customHeight="1">
      <c r="A49" s="70" t="s">
        <v>12744</v>
      </c>
      <c r="B49" s="37" t="s">
        <v>12745</v>
      </c>
      <c r="C49" s="71" t="s">
        <v>12617</v>
      </c>
      <c r="D49" s="70" t="s">
        <v>12744</v>
      </c>
      <c r="E49" s="37" t="s">
        <v>12745</v>
      </c>
      <c r="F49" s="71" t="s">
        <v>12746</v>
      </c>
      <c r="G49" s="74" t="s">
        <v>12742</v>
      </c>
      <c r="H49" s="71" t="s">
        <v>12743</v>
      </c>
      <c r="I49" s="75" t="s">
        <v>12600</v>
      </c>
    </row>
    <row r="50" spans="1:9" ht="40.049999999999997" customHeight="1">
      <c r="A50" s="4" t="s">
        <v>12747</v>
      </c>
      <c r="B50" s="3" t="s">
        <v>12748</v>
      </c>
      <c r="C50" s="1" t="s">
        <v>12622</v>
      </c>
      <c r="D50" s="72" t="s">
        <v>12749</v>
      </c>
      <c r="E50" s="73" t="s">
        <v>12750</v>
      </c>
      <c r="F50" s="71" t="s">
        <v>12751</v>
      </c>
      <c r="G50" s="74" t="s">
        <v>12707</v>
      </c>
      <c r="H50" s="71" t="s">
        <v>12708</v>
      </c>
      <c r="I50" s="75" t="s">
        <v>12709</v>
      </c>
    </row>
    <row r="51" spans="1:9" ht="40.049999999999997" customHeight="1">
      <c r="A51" s="4"/>
      <c r="B51" s="3"/>
      <c r="C51" s="1"/>
      <c r="D51" s="72" t="s">
        <v>12752</v>
      </c>
      <c r="E51" s="73" t="s">
        <v>12753</v>
      </c>
      <c r="F51" s="71" t="s">
        <v>12754</v>
      </c>
      <c r="G51" s="74" t="s">
        <v>12707</v>
      </c>
      <c r="H51" s="71" t="s">
        <v>12708</v>
      </c>
      <c r="I51" s="75" t="s">
        <v>12709</v>
      </c>
    </row>
    <row r="52" spans="1:9" ht="40.049999999999997" customHeight="1">
      <c r="A52" s="4" t="s">
        <v>12755</v>
      </c>
      <c r="B52" s="3" t="s">
        <v>12756</v>
      </c>
      <c r="C52" s="2" t="s">
        <v>12625</v>
      </c>
      <c r="D52" s="72" t="s">
        <v>12757</v>
      </c>
      <c r="E52" s="73" t="s">
        <v>12758</v>
      </c>
      <c r="F52" s="71" t="s">
        <v>12759</v>
      </c>
      <c r="G52" s="74" t="s">
        <v>12707</v>
      </c>
      <c r="H52" s="71" t="s">
        <v>12708</v>
      </c>
      <c r="I52" s="75" t="s">
        <v>12709</v>
      </c>
    </row>
    <row r="53" spans="1:9" ht="40.049999999999997" customHeight="1">
      <c r="A53" s="4"/>
      <c r="B53" s="3"/>
      <c r="C53" s="2"/>
      <c r="D53" s="72" t="s">
        <v>12760</v>
      </c>
      <c r="E53" s="73" t="s">
        <v>12761</v>
      </c>
      <c r="F53" s="71" t="s">
        <v>12762</v>
      </c>
      <c r="G53" s="74" t="s">
        <v>12707</v>
      </c>
      <c r="H53" s="71" t="s">
        <v>12708</v>
      </c>
      <c r="I53" s="75" t="s">
        <v>12709</v>
      </c>
    </row>
    <row r="54" spans="1:9" ht="40.049999999999997" customHeight="1">
      <c r="A54" s="70" t="s">
        <v>12763</v>
      </c>
      <c r="B54" s="37" t="s">
        <v>12764</v>
      </c>
      <c r="C54" s="71" t="s">
        <v>12628</v>
      </c>
      <c r="D54" s="70" t="s">
        <v>12763</v>
      </c>
      <c r="E54" s="37" t="s">
        <v>12764</v>
      </c>
      <c r="F54" s="71" t="s">
        <v>12765</v>
      </c>
      <c r="G54" s="74" t="s">
        <v>12595</v>
      </c>
      <c r="H54" s="71" t="s">
        <v>12596</v>
      </c>
      <c r="I54" s="75" t="s">
        <v>12597</v>
      </c>
    </row>
    <row r="55" spans="1:9" ht="40.049999999999997" customHeight="1">
      <c r="A55" s="70" t="s">
        <v>12766</v>
      </c>
      <c r="B55" s="37" t="s">
        <v>12767</v>
      </c>
      <c r="C55" s="71" t="s">
        <v>12631</v>
      </c>
      <c r="D55" s="70" t="s">
        <v>12766</v>
      </c>
      <c r="E55" s="37" t="s">
        <v>12767</v>
      </c>
      <c r="F55" s="71" t="s">
        <v>12768</v>
      </c>
      <c r="G55" s="74" t="s">
        <v>12595</v>
      </c>
      <c r="H55" s="71" t="s">
        <v>12596</v>
      </c>
      <c r="I55" s="75" t="s">
        <v>12597</v>
      </c>
    </row>
    <row r="56" spans="1:9" ht="40.049999999999997" customHeight="1">
      <c r="A56" s="70" t="s">
        <v>12769</v>
      </c>
      <c r="B56" s="37" t="s">
        <v>12770</v>
      </c>
      <c r="C56" s="71" t="s">
        <v>12634</v>
      </c>
      <c r="D56" s="70" t="s">
        <v>12769</v>
      </c>
      <c r="E56" s="37" t="s">
        <v>12770</v>
      </c>
      <c r="F56" s="71" t="s">
        <v>12771</v>
      </c>
      <c r="G56" s="74" t="s">
        <v>12595</v>
      </c>
      <c r="H56" s="71" t="s">
        <v>12596</v>
      </c>
      <c r="I56" s="75" t="s">
        <v>12597</v>
      </c>
    </row>
    <row r="57" spans="1:9" ht="40.049999999999997" customHeight="1">
      <c r="A57" s="70" t="s">
        <v>12772</v>
      </c>
      <c r="B57" s="37" t="s">
        <v>12773</v>
      </c>
      <c r="C57" s="71" t="s">
        <v>12637</v>
      </c>
      <c r="D57" s="70" t="s">
        <v>12772</v>
      </c>
      <c r="E57" s="37" t="s">
        <v>12773</v>
      </c>
      <c r="F57" s="71" t="s">
        <v>12774</v>
      </c>
      <c r="G57" s="74" t="s">
        <v>12595</v>
      </c>
      <c r="H57" s="71" t="s">
        <v>12596</v>
      </c>
      <c r="I57" s="75" t="s">
        <v>12597</v>
      </c>
    </row>
    <row r="58" spans="1:9" ht="82.5" customHeight="1">
      <c r="A58" s="70" t="s">
        <v>12742</v>
      </c>
      <c r="B58" s="37" t="s">
        <v>12743</v>
      </c>
      <c r="C58" s="71">
        <v>99</v>
      </c>
      <c r="D58" s="70" t="s">
        <v>12742</v>
      </c>
      <c r="E58" s="37" t="s">
        <v>12743</v>
      </c>
      <c r="F58" s="71" t="s">
        <v>12775</v>
      </c>
      <c r="G58" s="74" t="s">
        <v>12776</v>
      </c>
      <c r="H58" s="71" t="s">
        <v>12777</v>
      </c>
      <c r="I58" s="75" t="s">
        <v>12778</v>
      </c>
    </row>
  </sheetData>
  <sheetProtection password="E050" sheet="1" objects="1" sort="0" autoFilter="0"/>
  <mergeCells count="30">
    <mergeCell ref="A50:A51"/>
    <mergeCell ref="B50:B51"/>
    <mergeCell ref="C50:C51"/>
    <mergeCell ref="A52:A53"/>
    <mergeCell ref="B52:B53"/>
    <mergeCell ref="C52:C53"/>
    <mergeCell ref="A39:A43"/>
    <mergeCell ref="B39:B43"/>
    <mergeCell ref="C39:C43"/>
    <mergeCell ref="A44:A47"/>
    <mergeCell ref="B44:B47"/>
    <mergeCell ref="C44:C47"/>
    <mergeCell ref="A20:A29"/>
    <mergeCell ref="B20:B29"/>
    <mergeCell ref="C20:C29"/>
    <mergeCell ref="A31:A38"/>
    <mergeCell ref="B31:B38"/>
    <mergeCell ref="C31:C38"/>
    <mergeCell ref="A10:A12"/>
    <mergeCell ref="B10:B12"/>
    <mergeCell ref="C10:C12"/>
    <mergeCell ref="A13:A19"/>
    <mergeCell ref="B13:B19"/>
    <mergeCell ref="C13:C19"/>
    <mergeCell ref="A2:A5"/>
    <mergeCell ref="B2:B5"/>
    <mergeCell ref="C2:C5"/>
    <mergeCell ref="A6:A9"/>
    <mergeCell ref="B6:B9"/>
    <mergeCell ref="C6:C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="55" zoomScaleNormal="55" workbookViewId="0">
      <selection activeCell="C5" sqref="C5"/>
    </sheetView>
  </sheetViews>
  <sheetFormatPr defaultColWidth="9" defaultRowHeight="20.399999999999999"/>
  <cols>
    <col min="1" max="1" width="9" style="76"/>
    <col min="2" max="2" width="52.21875" style="77" customWidth="1"/>
    <col min="3" max="3" width="75.21875" style="77" customWidth="1"/>
    <col min="4" max="16384" width="9" style="76"/>
  </cols>
  <sheetData>
    <row r="1" spans="1:3" ht="42.45" customHeight="1">
      <c r="A1" s="78" t="s">
        <v>40</v>
      </c>
      <c r="B1" s="79" t="s">
        <v>12565</v>
      </c>
      <c r="C1" s="80" t="s">
        <v>52</v>
      </c>
    </row>
    <row r="2" spans="1:3" ht="30" customHeight="1">
      <c r="A2" s="81">
        <v>1</v>
      </c>
      <c r="B2" s="82" t="s">
        <v>12572</v>
      </c>
      <c r="C2" s="83" t="s">
        <v>24</v>
      </c>
    </row>
    <row r="3" spans="1:3" ht="30" customHeight="1">
      <c r="A3" s="81">
        <v>2</v>
      </c>
      <c r="B3" s="82" t="s">
        <v>12590</v>
      </c>
      <c r="C3" s="83" t="s">
        <v>12591</v>
      </c>
    </row>
    <row r="4" spans="1:3" ht="30" customHeight="1">
      <c r="A4" s="81">
        <v>3</v>
      </c>
      <c r="B4" s="82" t="s">
        <v>12607</v>
      </c>
      <c r="C4" s="83" t="s">
        <v>12608</v>
      </c>
    </row>
    <row r="5" spans="1:3" ht="30" customHeight="1">
      <c r="A5" s="81">
        <v>4</v>
      </c>
      <c r="B5" s="82" t="s">
        <v>12618</v>
      </c>
      <c r="C5" s="83" t="s">
        <v>12619</v>
      </c>
    </row>
    <row r="6" spans="1:3" ht="30" customHeight="1">
      <c r="A6" s="81">
        <v>5</v>
      </c>
      <c r="B6" s="82" t="s">
        <v>12641</v>
      </c>
      <c r="C6" s="83" t="s">
        <v>12642</v>
      </c>
    </row>
    <row r="7" spans="1:3" ht="30" customHeight="1">
      <c r="A7" s="81">
        <v>6</v>
      </c>
      <c r="B7" s="82" t="s">
        <v>12673</v>
      </c>
      <c r="C7" s="83" t="s">
        <v>12674</v>
      </c>
    </row>
    <row r="8" spans="1:3" ht="62.55" customHeight="1">
      <c r="A8" s="81">
        <v>7</v>
      </c>
      <c r="B8" s="82" t="s">
        <v>12676</v>
      </c>
      <c r="C8" s="83" t="s">
        <v>12677</v>
      </c>
    </row>
    <row r="9" spans="1:3" ht="30" customHeight="1">
      <c r="A9" s="81">
        <v>8</v>
      </c>
      <c r="B9" s="82" t="s">
        <v>12702</v>
      </c>
      <c r="C9" s="83" t="s">
        <v>12703</v>
      </c>
    </row>
    <row r="10" spans="1:3" ht="30" customHeight="1">
      <c r="A10" s="81">
        <v>9</v>
      </c>
      <c r="B10" s="82" t="s">
        <v>12722</v>
      </c>
      <c r="C10" s="83" t="s">
        <v>12723</v>
      </c>
    </row>
    <row r="11" spans="1:3" ht="30" customHeight="1">
      <c r="A11" s="81">
        <v>10</v>
      </c>
      <c r="B11" s="82" t="s">
        <v>12739</v>
      </c>
      <c r="C11" s="83" t="s">
        <v>12740</v>
      </c>
    </row>
    <row r="12" spans="1:3" ht="30" customHeight="1">
      <c r="A12" s="81">
        <v>11</v>
      </c>
      <c r="B12" s="82" t="s">
        <v>12744</v>
      </c>
      <c r="C12" s="83" t="s">
        <v>12745</v>
      </c>
    </row>
    <row r="13" spans="1:3" ht="30" customHeight="1">
      <c r="A13" s="81">
        <v>12</v>
      </c>
      <c r="B13" s="82" t="s">
        <v>12747</v>
      </c>
      <c r="C13" s="83" t="s">
        <v>12748</v>
      </c>
    </row>
    <row r="14" spans="1:3" ht="45.45" customHeight="1">
      <c r="A14" s="81">
        <v>13</v>
      </c>
      <c r="B14" s="82" t="s">
        <v>12755</v>
      </c>
      <c r="C14" s="83" t="s">
        <v>12756</v>
      </c>
    </row>
    <row r="15" spans="1:3" ht="30" customHeight="1">
      <c r="A15" s="81">
        <v>14</v>
      </c>
      <c r="B15" s="82" t="s">
        <v>12763</v>
      </c>
      <c r="C15" s="83" t="s">
        <v>12764</v>
      </c>
    </row>
    <row r="16" spans="1:3" ht="30" customHeight="1">
      <c r="A16" s="81">
        <v>15</v>
      </c>
      <c r="B16" s="82" t="s">
        <v>12766</v>
      </c>
      <c r="C16" s="83" t="s">
        <v>12767</v>
      </c>
    </row>
    <row r="17" spans="1:3" ht="30" customHeight="1">
      <c r="A17" s="81">
        <v>16</v>
      </c>
      <c r="B17" s="82" t="s">
        <v>12769</v>
      </c>
      <c r="C17" s="83" t="s">
        <v>12770</v>
      </c>
    </row>
    <row r="18" spans="1:3" ht="30" customHeight="1">
      <c r="A18" s="81">
        <v>17</v>
      </c>
      <c r="B18" s="82" t="s">
        <v>12772</v>
      </c>
      <c r="C18" s="83" t="s">
        <v>12773</v>
      </c>
    </row>
    <row r="19" spans="1:3" ht="30" customHeight="1">
      <c r="A19" s="81">
        <v>18</v>
      </c>
      <c r="B19" s="82" t="s">
        <v>12742</v>
      </c>
      <c r="C19" s="83" t="s">
        <v>12743</v>
      </c>
    </row>
  </sheetData>
  <sheetProtection password="E050" sheet="1" objects="1" sort="0" autoFilter="0"/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zoomScale="55" zoomScaleNormal="55" workbookViewId="0">
      <selection activeCell="F13" sqref="F13"/>
    </sheetView>
  </sheetViews>
  <sheetFormatPr defaultColWidth="9" defaultRowHeight="21"/>
  <cols>
    <col min="1" max="1" width="40.21875" style="84" customWidth="1"/>
    <col min="2" max="2" width="46.109375" style="85" customWidth="1"/>
    <col min="3" max="3" width="26.6640625" style="86" customWidth="1"/>
    <col min="4" max="16384" width="9" style="76"/>
  </cols>
  <sheetData>
    <row r="1" spans="1:3" ht="30" customHeight="1">
      <c r="A1" s="78" t="s">
        <v>12567</v>
      </c>
      <c r="B1" s="87" t="s">
        <v>56</v>
      </c>
      <c r="C1" s="71" t="s">
        <v>12568</v>
      </c>
    </row>
    <row r="2" spans="1:3" ht="30" customHeight="1">
      <c r="A2" s="88" t="s">
        <v>12574</v>
      </c>
      <c r="B2" s="89" t="s">
        <v>12575</v>
      </c>
      <c r="C2" s="71" t="s">
        <v>12573</v>
      </c>
    </row>
    <row r="3" spans="1:3" ht="30" customHeight="1">
      <c r="A3" s="88" t="s">
        <v>12579</v>
      </c>
      <c r="B3" s="89" t="s">
        <v>12580</v>
      </c>
      <c r="C3" s="71" t="s">
        <v>12581</v>
      </c>
    </row>
    <row r="4" spans="1:3" ht="30" customHeight="1">
      <c r="A4" s="88" t="s">
        <v>12582</v>
      </c>
      <c r="B4" s="89" t="s">
        <v>12583</v>
      </c>
      <c r="C4" s="71" t="s">
        <v>12584</v>
      </c>
    </row>
    <row r="5" spans="1:3" ht="30" customHeight="1">
      <c r="A5" s="88" t="s">
        <v>12585</v>
      </c>
      <c r="B5" s="89" t="s">
        <v>12586</v>
      </c>
      <c r="C5" s="71" t="s">
        <v>12587</v>
      </c>
    </row>
    <row r="6" spans="1:3" ht="30" customHeight="1">
      <c r="A6" s="88" t="s">
        <v>12592</v>
      </c>
      <c r="B6" s="89" t="s">
        <v>12593</v>
      </c>
      <c r="C6" s="71" t="s">
        <v>12594</v>
      </c>
    </row>
    <row r="7" spans="1:3" ht="30" customHeight="1">
      <c r="A7" s="88" t="s">
        <v>12598</v>
      </c>
      <c r="B7" s="89" t="s">
        <v>12599</v>
      </c>
      <c r="C7" s="71" t="s">
        <v>12600</v>
      </c>
    </row>
    <row r="8" spans="1:3" ht="30" customHeight="1">
      <c r="A8" s="88" t="s">
        <v>12601</v>
      </c>
      <c r="B8" s="89" t="s">
        <v>12602</v>
      </c>
      <c r="C8" s="71" t="s">
        <v>12603</v>
      </c>
    </row>
    <row r="9" spans="1:3" ht="30" customHeight="1">
      <c r="A9" s="88" t="s">
        <v>12604</v>
      </c>
      <c r="B9" s="89" t="s">
        <v>12605</v>
      </c>
      <c r="C9" s="71" t="s">
        <v>12606</v>
      </c>
    </row>
    <row r="10" spans="1:3" ht="30" customHeight="1">
      <c r="A10" s="88" t="s">
        <v>12609</v>
      </c>
      <c r="B10" s="89" t="s">
        <v>12610</v>
      </c>
      <c r="C10" s="71" t="s">
        <v>12611</v>
      </c>
    </row>
    <row r="11" spans="1:3" ht="34.5" customHeight="1">
      <c r="A11" s="88" t="s">
        <v>12612</v>
      </c>
      <c r="B11" s="89" t="s">
        <v>12613</v>
      </c>
      <c r="C11" s="71" t="s">
        <v>12614</v>
      </c>
    </row>
    <row r="12" spans="1:3" ht="52.05" customHeight="1">
      <c r="A12" s="88" t="s">
        <v>12615</v>
      </c>
      <c r="B12" s="89" t="s">
        <v>12616</v>
      </c>
      <c r="C12" s="71" t="s">
        <v>12617</v>
      </c>
    </row>
    <row r="13" spans="1:3" ht="58.05" customHeight="1">
      <c r="A13" s="88" t="s">
        <v>12620</v>
      </c>
      <c r="B13" s="89" t="s">
        <v>12621</v>
      </c>
      <c r="C13" s="71" t="s">
        <v>12622</v>
      </c>
    </row>
    <row r="14" spans="1:3" ht="58.95" customHeight="1">
      <c r="A14" s="88" t="s">
        <v>12623</v>
      </c>
      <c r="B14" s="89" t="s">
        <v>12624</v>
      </c>
      <c r="C14" s="71" t="s">
        <v>12625</v>
      </c>
    </row>
    <row r="15" spans="1:3" ht="30" customHeight="1">
      <c r="A15" s="88" t="s">
        <v>12626</v>
      </c>
      <c r="B15" s="89" t="s">
        <v>12627</v>
      </c>
      <c r="C15" s="71" t="s">
        <v>12628</v>
      </c>
    </row>
    <row r="16" spans="1:3" ht="40.5" customHeight="1">
      <c r="A16" s="88" t="s">
        <v>12629</v>
      </c>
      <c r="B16" s="89" t="s">
        <v>12630</v>
      </c>
      <c r="C16" s="71" t="s">
        <v>12631</v>
      </c>
    </row>
    <row r="17" spans="1:3" ht="52.95" customHeight="1">
      <c r="A17" s="88" t="s">
        <v>12632</v>
      </c>
      <c r="B17" s="89" t="s">
        <v>12633</v>
      </c>
      <c r="C17" s="71" t="s">
        <v>12634</v>
      </c>
    </row>
    <row r="18" spans="1:3" ht="30" customHeight="1">
      <c r="A18" s="88" t="s">
        <v>12635</v>
      </c>
      <c r="B18" s="89" t="s">
        <v>12636</v>
      </c>
      <c r="C18" s="71" t="s">
        <v>12637</v>
      </c>
    </row>
    <row r="19" spans="1:3" ht="30" customHeight="1">
      <c r="A19" s="88" t="s">
        <v>12638</v>
      </c>
      <c r="B19" s="89" t="s">
        <v>12639</v>
      </c>
      <c r="C19" s="71" t="s">
        <v>12640</v>
      </c>
    </row>
    <row r="20" spans="1:3" ht="30" customHeight="1">
      <c r="A20" s="88" t="s">
        <v>12643</v>
      </c>
      <c r="B20" s="89" t="s">
        <v>12644</v>
      </c>
      <c r="C20" s="71" t="s">
        <v>12645</v>
      </c>
    </row>
    <row r="21" spans="1:3" ht="30" customHeight="1">
      <c r="A21" s="88" t="s">
        <v>12646</v>
      </c>
      <c r="B21" s="89" t="s">
        <v>12647</v>
      </c>
      <c r="C21" s="71" t="s">
        <v>12648</v>
      </c>
    </row>
    <row r="22" spans="1:3" ht="30" customHeight="1">
      <c r="A22" s="88" t="s">
        <v>12649</v>
      </c>
      <c r="B22" s="89" t="s">
        <v>12650</v>
      </c>
      <c r="C22" s="71" t="s">
        <v>12651</v>
      </c>
    </row>
    <row r="23" spans="1:3" ht="30" customHeight="1">
      <c r="A23" s="88" t="s">
        <v>12652</v>
      </c>
      <c r="B23" s="89" t="s">
        <v>12653</v>
      </c>
      <c r="C23" s="71" t="s">
        <v>12654</v>
      </c>
    </row>
    <row r="24" spans="1:3" ht="30" customHeight="1">
      <c r="A24" s="88" t="s">
        <v>12655</v>
      </c>
      <c r="B24" s="89" t="s">
        <v>12656</v>
      </c>
      <c r="C24" s="71" t="s">
        <v>12657</v>
      </c>
    </row>
    <row r="25" spans="1:3" ht="30" customHeight="1">
      <c r="A25" s="88" t="s">
        <v>12658</v>
      </c>
      <c r="B25" s="89" t="s">
        <v>12659</v>
      </c>
      <c r="C25" s="71" t="s">
        <v>12660</v>
      </c>
    </row>
    <row r="26" spans="1:3" ht="30" customHeight="1">
      <c r="A26" s="88" t="s">
        <v>12661</v>
      </c>
      <c r="B26" s="89" t="s">
        <v>12662</v>
      </c>
      <c r="C26" s="71" t="s">
        <v>12663</v>
      </c>
    </row>
    <row r="27" spans="1:3" ht="30" customHeight="1">
      <c r="A27" s="88" t="s">
        <v>12664</v>
      </c>
      <c r="B27" s="89" t="s">
        <v>12665</v>
      </c>
      <c r="C27" s="71" t="s">
        <v>12666</v>
      </c>
    </row>
    <row r="28" spans="1:3" ht="30" customHeight="1">
      <c r="A28" s="88" t="s">
        <v>12667</v>
      </c>
      <c r="B28" s="89" t="s">
        <v>12668</v>
      </c>
      <c r="C28" s="71" t="s">
        <v>12669</v>
      </c>
    </row>
    <row r="29" spans="1:3" ht="30" customHeight="1">
      <c r="A29" s="88" t="s">
        <v>12670</v>
      </c>
      <c r="B29" s="89" t="s">
        <v>12671</v>
      </c>
      <c r="C29" s="71" t="s">
        <v>12672</v>
      </c>
    </row>
    <row r="30" spans="1:3" ht="45.45" customHeight="1">
      <c r="A30" s="88" t="s">
        <v>12673</v>
      </c>
      <c r="B30" s="89" t="s">
        <v>12674</v>
      </c>
      <c r="C30" s="71" t="s">
        <v>12675</v>
      </c>
    </row>
    <row r="31" spans="1:3" ht="30" customHeight="1">
      <c r="A31" s="88" t="s">
        <v>12678</v>
      </c>
      <c r="B31" s="89" t="s">
        <v>12679</v>
      </c>
      <c r="C31" s="71" t="s">
        <v>12680</v>
      </c>
    </row>
    <row r="32" spans="1:3" ht="30" customHeight="1">
      <c r="A32" s="88" t="s">
        <v>12681</v>
      </c>
      <c r="B32" s="89" t="s">
        <v>12682</v>
      </c>
      <c r="C32" s="71" t="s">
        <v>12683</v>
      </c>
    </row>
    <row r="33" spans="1:3" ht="30" customHeight="1">
      <c r="A33" s="88" t="s">
        <v>12684</v>
      </c>
      <c r="B33" s="89" t="s">
        <v>12685</v>
      </c>
      <c r="C33" s="71" t="s">
        <v>12686</v>
      </c>
    </row>
    <row r="34" spans="1:3" ht="30" customHeight="1">
      <c r="A34" s="88" t="s">
        <v>12687</v>
      </c>
      <c r="B34" s="89" t="s">
        <v>12688</v>
      </c>
      <c r="C34" s="71" t="s">
        <v>12689</v>
      </c>
    </row>
    <row r="35" spans="1:3" ht="30" customHeight="1">
      <c r="A35" s="88" t="s">
        <v>12690</v>
      </c>
      <c r="B35" s="89" t="s">
        <v>12691</v>
      </c>
      <c r="C35" s="71" t="s">
        <v>12692</v>
      </c>
    </row>
    <row r="36" spans="1:3" ht="30" customHeight="1">
      <c r="A36" s="88" t="s">
        <v>12693</v>
      </c>
      <c r="B36" s="89" t="s">
        <v>12694</v>
      </c>
      <c r="C36" s="71" t="s">
        <v>12695</v>
      </c>
    </row>
    <row r="37" spans="1:3" ht="30" customHeight="1">
      <c r="A37" s="88" t="s">
        <v>12696</v>
      </c>
      <c r="B37" s="89" t="s">
        <v>12697</v>
      </c>
      <c r="C37" s="71" t="s">
        <v>12698</v>
      </c>
    </row>
    <row r="38" spans="1:3" ht="30" customHeight="1">
      <c r="A38" s="88" t="s">
        <v>12699</v>
      </c>
      <c r="B38" s="89" t="s">
        <v>12700</v>
      </c>
      <c r="C38" s="71" t="s">
        <v>12701</v>
      </c>
    </row>
    <row r="39" spans="1:3" ht="30" customHeight="1">
      <c r="A39" s="88" t="s">
        <v>12704</v>
      </c>
      <c r="B39" s="89" t="s">
        <v>12705</v>
      </c>
      <c r="C39" s="71" t="s">
        <v>12706</v>
      </c>
    </row>
    <row r="40" spans="1:3" ht="30" customHeight="1">
      <c r="A40" s="88" t="s">
        <v>12710</v>
      </c>
      <c r="B40" s="89" t="s">
        <v>12711</v>
      </c>
      <c r="C40" s="71" t="s">
        <v>12712</v>
      </c>
    </row>
    <row r="41" spans="1:3" ht="30" customHeight="1">
      <c r="A41" s="88" t="s">
        <v>12713</v>
      </c>
      <c r="B41" s="89" t="s">
        <v>12714</v>
      </c>
      <c r="C41" s="71" t="s">
        <v>12715</v>
      </c>
    </row>
    <row r="42" spans="1:3" ht="30" customHeight="1">
      <c r="A42" s="88" t="s">
        <v>12716</v>
      </c>
      <c r="B42" s="89" t="s">
        <v>12717</v>
      </c>
      <c r="C42" s="71" t="s">
        <v>12718</v>
      </c>
    </row>
    <row r="43" spans="1:3" ht="30" customHeight="1">
      <c r="A43" s="88" t="s">
        <v>12719</v>
      </c>
      <c r="B43" s="89" t="s">
        <v>12720</v>
      </c>
      <c r="C43" s="71" t="s">
        <v>12721</v>
      </c>
    </row>
    <row r="44" spans="1:3" ht="30" customHeight="1">
      <c r="A44" s="88" t="s">
        <v>12724</v>
      </c>
      <c r="B44" s="89" t="s">
        <v>12725</v>
      </c>
      <c r="C44" s="71" t="s">
        <v>12726</v>
      </c>
    </row>
    <row r="45" spans="1:3" ht="30" customHeight="1">
      <c r="A45" s="88" t="s">
        <v>12730</v>
      </c>
      <c r="B45" s="89" t="s">
        <v>12731</v>
      </c>
      <c r="C45" s="71" t="s">
        <v>12732</v>
      </c>
    </row>
    <row r="46" spans="1:3" ht="30" customHeight="1">
      <c r="A46" s="88" t="s">
        <v>12733</v>
      </c>
      <c r="B46" s="89" t="s">
        <v>12734</v>
      </c>
      <c r="C46" s="71" t="s">
        <v>12735</v>
      </c>
    </row>
    <row r="47" spans="1:3" ht="30" customHeight="1">
      <c r="A47" s="88" t="s">
        <v>12736</v>
      </c>
      <c r="B47" s="89" t="s">
        <v>12737</v>
      </c>
      <c r="C47" s="71" t="s">
        <v>12738</v>
      </c>
    </row>
    <row r="48" spans="1:3" ht="30" customHeight="1">
      <c r="A48" s="88" t="s">
        <v>12739</v>
      </c>
      <c r="B48" s="89" t="s">
        <v>12740</v>
      </c>
      <c r="C48" s="71" t="s">
        <v>12741</v>
      </c>
    </row>
    <row r="49" spans="1:3" ht="30" customHeight="1">
      <c r="A49" s="88" t="s">
        <v>12744</v>
      </c>
      <c r="B49" s="90" t="s">
        <v>12745</v>
      </c>
      <c r="C49" s="71" t="s">
        <v>12746</v>
      </c>
    </row>
    <row r="50" spans="1:3" ht="30" customHeight="1">
      <c r="A50" s="88" t="s">
        <v>12749</v>
      </c>
      <c r="B50" s="89" t="s">
        <v>12750</v>
      </c>
      <c r="C50" s="71" t="s">
        <v>12751</v>
      </c>
    </row>
    <row r="51" spans="1:3" ht="30" customHeight="1">
      <c r="A51" s="88" t="s">
        <v>12752</v>
      </c>
      <c r="B51" s="89" t="s">
        <v>12753</v>
      </c>
      <c r="C51" s="71" t="s">
        <v>12754</v>
      </c>
    </row>
    <row r="52" spans="1:3" ht="47.55" customHeight="1">
      <c r="A52" s="88" t="s">
        <v>12757</v>
      </c>
      <c r="B52" s="89" t="s">
        <v>12758</v>
      </c>
      <c r="C52" s="71" t="s">
        <v>12759</v>
      </c>
    </row>
    <row r="53" spans="1:3" ht="48.75" customHeight="1">
      <c r="A53" s="88" t="s">
        <v>12760</v>
      </c>
      <c r="B53" s="89" t="s">
        <v>12761</v>
      </c>
      <c r="C53" s="71" t="s">
        <v>12762</v>
      </c>
    </row>
    <row r="54" spans="1:3" ht="30" customHeight="1">
      <c r="A54" s="88" t="s">
        <v>12763</v>
      </c>
      <c r="B54" s="89" t="s">
        <v>12764</v>
      </c>
      <c r="C54" s="71" t="s">
        <v>12765</v>
      </c>
    </row>
    <row r="55" spans="1:3" ht="30" customHeight="1">
      <c r="A55" s="88" t="s">
        <v>12766</v>
      </c>
      <c r="B55" s="89" t="s">
        <v>12767</v>
      </c>
      <c r="C55" s="71" t="s">
        <v>12768</v>
      </c>
    </row>
    <row r="56" spans="1:3" ht="58.95" customHeight="1">
      <c r="A56" s="88" t="s">
        <v>12769</v>
      </c>
      <c r="B56" s="89" t="s">
        <v>12770</v>
      </c>
      <c r="C56" s="71" t="s">
        <v>12771</v>
      </c>
    </row>
    <row r="57" spans="1:3" ht="30" customHeight="1">
      <c r="A57" s="88" t="s">
        <v>12772</v>
      </c>
      <c r="B57" s="89" t="s">
        <v>12773</v>
      </c>
      <c r="C57" s="71" t="s">
        <v>12774</v>
      </c>
    </row>
    <row r="58" spans="1:3">
      <c r="A58" s="88" t="s">
        <v>12742</v>
      </c>
      <c r="B58" s="73" t="s">
        <v>12743</v>
      </c>
      <c r="C58" s="71" t="s">
        <v>12775</v>
      </c>
    </row>
  </sheetData>
  <sheetProtection password="E050" sheet="1" objects="1" sort="0" autoFilter="0"/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="55" zoomScaleNormal="55" workbookViewId="0">
      <selection activeCell="E4" sqref="E4"/>
    </sheetView>
  </sheetViews>
  <sheetFormatPr defaultColWidth="9" defaultRowHeight="14.4"/>
  <cols>
    <col min="1" max="1" width="9" style="91"/>
    <col min="2" max="2" width="16" style="76" customWidth="1"/>
    <col min="3" max="3" width="24.6640625" style="91" customWidth="1"/>
    <col min="4" max="4" width="43" style="76" customWidth="1"/>
    <col min="5" max="5" width="55.88671875" style="91" customWidth="1"/>
    <col min="6" max="16384" width="9" style="76"/>
  </cols>
  <sheetData>
    <row r="1" spans="1:5" ht="52.95" customHeight="1">
      <c r="A1" s="92" t="s">
        <v>119</v>
      </c>
      <c r="B1" s="93" t="s">
        <v>12569</v>
      </c>
      <c r="C1" s="67" t="s">
        <v>12570</v>
      </c>
      <c r="D1" s="70" t="s">
        <v>43</v>
      </c>
      <c r="E1" s="67" t="s">
        <v>12779</v>
      </c>
    </row>
    <row r="2" spans="1:5" ht="102" customHeight="1">
      <c r="A2" s="68" t="s">
        <v>12573</v>
      </c>
      <c r="B2" s="70" t="s">
        <v>12588</v>
      </c>
      <c r="C2" s="37" t="s">
        <v>12589</v>
      </c>
      <c r="D2" s="70" t="s">
        <v>12780</v>
      </c>
      <c r="E2" s="94" t="s">
        <v>12781</v>
      </c>
    </row>
    <row r="3" spans="1:5" ht="70.05" customHeight="1">
      <c r="A3" s="68" t="s">
        <v>12581</v>
      </c>
      <c r="B3" s="70" t="s">
        <v>12782</v>
      </c>
      <c r="C3" s="37" t="s">
        <v>12783</v>
      </c>
      <c r="D3" s="70" t="s">
        <v>12784</v>
      </c>
      <c r="E3" s="94" t="s">
        <v>12785</v>
      </c>
    </row>
    <row r="4" spans="1:5" ht="56.55" customHeight="1">
      <c r="A4" s="68" t="s">
        <v>12584</v>
      </c>
      <c r="B4" s="70" t="s">
        <v>12786</v>
      </c>
      <c r="C4" s="37" t="s">
        <v>12787</v>
      </c>
      <c r="D4" s="70" t="s">
        <v>12788</v>
      </c>
      <c r="E4" s="94" t="s">
        <v>12789</v>
      </c>
    </row>
    <row r="5" spans="1:5" ht="49.95" customHeight="1">
      <c r="A5" s="68" t="s">
        <v>12587</v>
      </c>
      <c r="B5" s="70" t="s">
        <v>12790</v>
      </c>
      <c r="C5" s="37" t="s">
        <v>12791</v>
      </c>
      <c r="D5" s="70" t="s">
        <v>12792</v>
      </c>
      <c r="E5" s="94" t="s">
        <v>12793</v>
      </c>
    </row>
    <row r="6" spans="1:5" ht="38.549999999999997" customHeight="1">
      <c r="A6" s="68" t="s">
        <v>12594</v>
      </c>
      <c r="B6" s="70" t="s">
        <v>12794</v>
      </c>
      <c r="C6" s="37" t="s">
        <v>12795</v>
      </c>
      <c r="D6" s="70" t="s">
        <v>12796</v>
      </c>
      <c r="E6" s="94" t="s">
        <v>12797</v>
      </c>
    </row>
    <row r="7" spans="1:5" ht="38.549999999999997" customHeight="1">
      <c r="A7" s="68" t="s">
        <v>12600</v>
      </c>
      <c r="B7" s="70" t="s">
        <v>12742</v>
      </c>
      <c r="C7" s="37" t="s">
        <v>12743</v>
      </c>
      <c r="D7" s="70"/>
      <c r="E7" s="94"/>
    </row>
    <row r="8" spans="1:5" ht="20.25" customHeight="1"/>
    <row r="9" spans="1:5" ht="20.25" customHeight="1"/>
    <row r="10" spans="1:5" ht="20.25" customHeight="1"/>
    <row r="11" spans="1:5" ht="20.25" customHeight="1"/>
    <row r="13" spans="1:5" ht="20.25" customHeight="1"/>
    <row r="14" spans="1:5" ht="20.25" customHeight="1"/>
    <row r="15" spans="1:5" ht="20.25" customHeight="1"/>
    <row r="16" spans="1:5" ht="20.25" customHeight="1"/>
    <row r="17" ht="20.25" customHeight="1"/>
    <row r="21" ht="20.25" customHeight="1"/>
    <row r="22" ht="20.25" customHeight="1"/>
    <row r="23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  <row r="31" ht="20.25" customHeight="1"/>
    <row r="32" ht="20.25" customHeight="1"/>
    <row r="33" ht="20.25" customHeight="1"/>
    <row r="35" ht="20.25" customHeight="1"/>
    <row r="36" ht="20.25" customHeight="1"/>
    <row r="37" ht="20.25" customHeight="1"/>
    <row r="38" ht="20.25" customHeight="1"/>
    <row r="44" ht="64.5" customHeight="1"/>
  </sheetData>
  <sheetProtection password="E050" sheet="1" objects="1" sort="0" autoFilter="0"/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zoomScale="70" zoomScaleNormal="70" workbookViewId="0">
      <selection activeCell="C6" sqref="C6"/>
    </sheetView>
  </sheetViews>
  <sheetFormatPr defaultColWidth="8.77734375" defaultRowHeight="13.2"/>
  <cols>
    <col min="1" max="1" width="12" style="95" customWidth="1"/>
    <col min="2" max="2" width="32.33203125" style="95" customWidth="1"/>
    <col min="3" max="3" width="31.21875" style="96" customWidth="1"/>
    <col min="4" max="16384" width="8.77734375" style="97"/>
  </cols>
  <sheetData>
    <row r="1" spans="1:3" ht="37.200000000000003" customHeight="1">
      <c r="A1" s="98" t="s">
        <v>40</v>
      </c>
      <c r="B1" s="98" t="s">
        <v>12798</v>
      </c>
      <c r="C1" s="99" t="s">
        <v>105</v>
      </c>
    </row>
    <row r="2" spans="1:3" ht="20.25" customHeight="1">
      <c r="A2" s="98">
        <v>1</v>
      </c>
      <c r="B2" s="98" t="s">
        <v>12799</v>
      </c>
      <c r="C2" s="100" t="s">
        <v>12800</v>
      </c>
    </row>
    <row r="3" spans="1:3" ht="20.25" customHeight="1">
      <c r="A3" s="98">
        <v>2</v>
      </c>
      <c r="B3" s="98" t="s">
        <v>12801</v>
      </c>
      <c r="C3" s="100" t="s">
        <v>12802</v>
      </c>
    </row>
    <row r="4" spans="1:3" ht="20.25" customHeight="1">
      <c r="A4" s="98">
        <v>3</v>
      </c>
      <c r="B4" s="98" t="s">
        <v>12803</v>
      </c>
      <c r="C4" s="100" t="s">
        <v>12804</v>
      </c>
    </row>
    <row r="5" spans="1:3" ht="20.25" customHeight="1">
      <c r="A5" s="98">
        <v>4</v>
      </c>
      <c r="B5" s="98" t="s">
        <v>12805</v>
      </c>
      <c r="C5" s="100" t="s">
        <v>12806</v>
      </c>
    </row>
    <row r="6" spans="1:3" ht="20.25" customHeight="1">
      <c r="A6" s="98">
        <v>5</v>
      </c>
      <c r="B6" s="98" t="s">
        <v>12807</v>
      </c>
      <c r="C6" s="100" t="s">
        <v>12808</v>
      </c>
    </row>
    <row r="7" spans="1:3" ht="20.25" customHeight="1">
      <c r="A7" s="98">
        <v>6</v>
      </c>
      <c r="B7" s="98" t="s">
        <v>12809</v>
      </c>
      <c r="C7" s="100" t="s">
        <v>12810</v>
      </c>
    </row>
    <row r="8" spans="1:3" ht="20.25" customHeight="1">
      <c r="A8" s="98">
        <v>7</v>
      </c>
      <c r="B8" s="98" t="s">
        <v>12811</v>
      </c>
      <c r="C8" s="100" t="s">
        <v>12812</v>
      </c>
    </row>
    <row r="9" spans="1:3" ht="20.25" customHeight="1">
      <c r="A9" s="98">
        <v>8</v>
      </c>
      <c r="B9" s="98" t="s">
        <v>12813</v>
      </c>
      <c r="C9" s="100" t="s">
        <v>12814</v>
      </c>
    </row>
    <row r="10" spans="1:3" ht="20.25" customHeight="1">
      <c r="A10" s="98">
        <v>9</v>
      </c>
      <c r="B10" s="98" t="s">
        <v>12815</v>
      </c>
      <c r="C10" s="100" t="s">
        <v>12816</v>
      </c>
    </row>
    <row r="11" spans="1:3" ht="20.25" customHeight="1">
      <c r="A11" s="98">
        <v>10</v>
      </c>
      <c r="B11" s="98" t="s">
        <v>12817</v>
      </c>
      <c r="C11" s="100" t="s">
        <v>12818</v>
      </c>
    </row>
    <row r="12" spans="1:3" ht="20.25" customHeight="1">
      <c r="A12" s="98">
        <v>11</v>
      </c>
      <c r="B12" s="98" t="s">
        <v>12819</v>
      </c>
      <c r="C12" s="100" t="s">
        <v>12820</v>
      </c>
    </row>
    <row r="13" spans="1:3" ht="20.25" customHeight="1">
      <c r="A13" s="98">
        <v>12</v>
      </c>
      <c r="B13" s="98" t="s">
        <v>12821</v>
      </c>
      <c r="C13" s="100" t="s">
        <v>12822</v>
      </c>
    </row>
    <row r="14" spans="1:3" ht="20.25" customHeight="1">
      <c r="A14" s="98">
        <v>13</v>
      </c>
      <c r="B14" s="98" t="s">
        <v>12823</v>
      </c>
      <c r="C14" s="100" t="s">
        <v>12824</v>
      </c>
    </row>
    <row r="15" spans="1:3" ht="20.25" customHeight="1">
      <c r="A15" s="98">
        <v>14</v>
      </c>
      <c r="B15" s="98" t="s">
        <v>12825</v>
      </c>
      <c r="C15" s="100" t="s">
        <v>12826</v>
      </c>
    </row>
    <row r="16" spans="1:3" ht="20.25" customHeight="1">
      <c r="A16" s="98">
        <v>15</v>
      </c>
      <c r="B16" s="98" t="s">
        <v>12827</v>
      </c>
      <c r="C16" s="100" t="s">
        <v>12828</v>
      </c>
    </row>
    <row r="17" spans="1:3" ht="20.25" customHeight="1">
      <c r="A17" s="98">
        <v>16</v>
      </c>
      <c r="B17" s="98" t="s">
        <v>12829</v>
      </c>
      <c r="C17" s="100" t="s">
        <v>12830</v>
      </c>
    </row>
    <row r="18" spans="1:3" ht="20.25" customHeight="1">
      <c r="A18" s="98">
        <v>17</v>
      </c>
      <c r="B18" s="98" t="s">
        <v>12831</v>
      </c>
      <c r="C18" s="100" t="s">
        <v>12832</v>
      </c>
    </row>
    <row r="19" spans="1:3" ht="20.25" customHeight="1">
      <c r="A19" s="98">
        <v>18</v>
      </c>
      <c r="B19" s="98" t="s">
        <v>12833</v>
      </c>
      <c r="C19" s="100" t="s">
        <v>12834</v>
      </c>
    </row>
    <row r="20" spans="1:3" ht="20.25" customHeight="1">
      <c r="A20" s="98">
        <v>19</v>
      </c>
      <c r="B20" s="98" t="s">
        <v>12835</v>
      </c>
      <c r="C20" s="100" t="s">
        <v>12836</v>
      </c>
    </row>
    <row r="21" spans="1:3" ht="20.25" customHeight="1">
      <c r="A21" s="98">
        <v>20</v>
      </c>
      <c r="B21" s="98" t="s">
        <v>12837</v>
      </c>
      <c r="C21" s="100" t="s">
        <v>12838</v>
      </c>
    </row>
    <row r="22" spans="1:3" ht="20.25" customHeight="1">
      <c r="A22" s="98">
        <v>21</v>
      </c>
      <c r="B22" s="98" t="s">
        <v>12839</v>
      </c>
      <c r="C22" s="100" t="s">
        <v>12840</v>
      </c>
    </row>
    <row r="23" spans="1:3" ht="20.25" customHeight="1">
      <c r="A23" s="98">
        <v>22</v>
      </c>
      <c r="B23" s="98" t="s">
        <v>12841</v>
      </c>
      <c r="C23" s="100" t="s">
        <v>12842</v>
      </c>
    </row>
    <row r="24" spans="1:3" ht="20.25" customHeight="1">
      <c r="A24" s="98">
        <v>23</v>
      </c>
      <c r="B24" s="98" t="s">
        <v>12843</v>
      </c>
      <c r="C24" s="100" t="s">
        <v>12844</v>
      </c>
    </row>
    <row r="25" spans="1:3" ht="20.25" customHeight="1">
      <c r="A25" s="98">
        <v>24</v>
      </c>
      <c r="B25" s="98" t="s">
        <v>12845</v>
      </c>
      <c r="C25" s="100" t="s">
        <v>12846</v>
      </c>
    </row>
    <row r="26" spans="1:3" ht="20.25" customHeight="1">
      <c r="A26" s="98">
        <v>25</v>
      </c>
      <c r="B26" s="98" t="s">
        <v>12847</v>
      </c>
      <c r="C26" s="100" t="s">
        <v>12848</v>
      </c>
    </row>
    <row r="27" spans="1:3" ht="20.25" customHeight="1">
      <c r="A27" s="98">
        <v>26</v>
      </c>
      <c r="B27" s="98" t="s">
        <v>12849</v>
      </c>
      <c r="C27" s="100" t="s">
        <v>12848</v>
      </c>
    </row>
    <row r="28" spans="1:3" ht="20.25" customHeight="1">
      <c r="A28" s="98">
        <v>27</v>
      </c>
      <c r="B28" s="98" t="s">
        <v>12850</v>
      </c>
      <c r="C28" s="100" t="s">
        <v>12851</v>
      </c>
    </row>
    <row r="29" spans="1:3" ht="20.25" customHeight="1">
      <c r="A29" s="98">
        <v>28</v>
      </c>
      <c r="B29" s="98" t="s">
        <v>12852</v>
      </c>
      <c r="C29" s="100" t="s">
        <v>12853</v>
      </c>
    </row>
    <row r="30" spans="1:3" ht="20.25" customHeight="1">
      <c r="A30" s="98">
        <v>29</v>
      </c>
      <c r="B30" s="98" t="s">
        <v>12854</v>
      </c>
      <c r="C30" s="100" t="s">
        <v>12855</v>
      </c>
    </row>
    <row r="31" spans="1:3" ht="20.25" customHeight="1">
      <c r="A31" s="98">
        <v>30</v>
      </c>
      <c r="B31" s="98" t="s">
        <v>12856</v>
      </c>
      <c r="C31" s="100" t="s">
        <v>12851</v>
      </c>
    </row>
    <row r="32" spans="1:3" ht="20.25" customHeight="1">
      <c r="A32" s="98">
        <v>31</v>
      </c>
      <c r="B32" s="98" t="s">
        <v>12857</v>
      </c>
      <c r="C32" s="100" t="s">
        <v>12858</v>
      </c>
    </row>
    <row r="33" spans="1:3" ht="20.25" customHeight="1">
      <c r="A33" s="98">
        <v>32</v>
      </c>
      <c r="B33" s="98" t="s">
        <v>12859</v>
      </c>
      <c r="C33" s="100" t="s">
        <v>12860</v>
      </c>
    </row>
    <row r="34" spans="1:3" ht="20.25" customHeight="1">
      <c r="A34" s="98">
        <v>33</v>
      </c>
      <c r="B34" s="98" t="s">
        <v>12861</v>
      </c>
      <c r="C34" s="100" t="s">
        <v>12862</v>
      </c>
    </row>
    <row r="35" spans="1:3" ht="20.25" customHeight="1">
      <c r="A35" s="98">
        <v>34</v>
      </c>
      <c r="B35" s="98" t="s">
        <v>12863</v>
      </c>
      <c r="C35" s="100" t="s">
        <v>36</v>
      </c>
    </row>
    <row r="36" spans="1:3" ht="20.25" customHeight="1">
      <c r="A36" s="98">
        <v>35</v>
      </c>
      <c r="B36" s="98" t="s">
        <v>12864</v>
      </c>
      <c r="C36" s="100" t="s">
        <v>36</v>
      </c>
    </row>
    <row r="37" spans="1:3" ht="20.25" customHeight="1">
      <c r="A37" s="98">
        <v>36</v>
      </c>
      <c r="B37" s="98" t="s">
        <v>12865</v>
      </c>
      <c r="C37" s="100" t="s">
        <v>12866</v>
      </c>
    </row>
    <row r="38" spans="1:3" ht="20.25" customHeight="1">
      <c r="A38" s="98">
        <v>37</v>
      </c>
      <c r="B38" s="98" t="s">
        <v>12867</v>
      </c>
      <c r="C38" s="100" t="s">
        <v>12868</v>
      </c>
    </row>
    <row r="39" spans="1:3" ht="20.25" customHeight="1">
      <c r="A39" s="98">
        <v>38</v>
      </c>
      <c r="B39" s="98" t="s">
        <v>12869</v>
      </c>
      <c r="C39" s="100" t="s">
        <v>12711</v>
      </c>
    </row>
    <row r="40" spans="1:3" ht="20.25" customHeight="1">
      <c r="A40" s="98">
        <v>39</v>
      </c>
      <c r="B40" s="98" t="s">
        <v>12870</v>
      </c>
      <c r="C40" s="100" t="s">
        <v>12871</v>
      </c>
    </row>
    <row r="41" spans="1:3" ht="20.25" customHeight="1">
      <c r="A41" s="98">
        <v>40</v>
      </c>
      <c r="B41" s="98" t="s">
        <v>12872</v>
      </c>
      <c r="C41" s="100" t="s">
        <v>12873</v>
      </c>
    </row>
    <row r="42" spans="1:3" ht="20.25" customHeight="1">
      <c r="A42" s="98">
        <v>41</v>
      </c>
      <c r="B42" s="98" t="s">
        <v>12874</v>
      </c>
      <c r="C42" s="100" t="s">
        <v>12875</v>
      </c>
    </row>
    <row r="43" spans="1:3" ht="20.25" customHeight="1">
      <c r="A43" s="98">
        <v>42</v>
      </c>
      <c r="B43" s="98" t="s">
        <v>12876</v>
      </c>
      <c r="C43" s="100" t="s">
        <v>12877</v>
      </c>
    </row>
    <row r="44" spans="1:3" ht="20.25" customHeight="1">
      <c r="A44" s="98">
        <v>43</v>
      </c>
      <c r="B44" s="98" t="s">
        <v>12878</v>
      </c>
      <c r="C44" s="100" t="s">
        <v>12879</v>
      </c>
    </row>
    <row r="45" spans="1:3" ht="20.25" customHeight="1">
      <c r="A45" s="98">
        <v>44</v>
      </c>
      <c r="B45" s="98" t="s">
        <v>12880</v>
      </c>
      <c r="C45" s="100" t="s">
        <v>12881</v>
      </c>
    </row>
    <row r="46" spans="1:3" ht="20.25" customHeight="1">
      <c r="A46" s="98">
        <v>45</v>
      </c>
      <c r="B46" s="98" t="s">
        <v>12882</v>
      </c>
      <c r="C46" s="100" t="s">
        <v>12883</v>
      </c>
    </row>
    <row r="47" spans="1:3" ht="20.25" customHeight="1">
      <c r="A47" s="98">
        <v>46</v>
      </c>
      <c r="B47" s="98" t="s">
        <v>12884</v>
      </c>
      <c r="C47" s="100" t="s">
        <v>12885</v>
      </c>
    </row>
    <row r="48" spans="1:3" ht="20.25" customHeight="1">
      <c r="A48" s="98">
        <v>47</v>
      </c>
      <c r="B48" s="98" t="s">
        <v>12886</v>
      </c>
      <c r="C48" s="100" t="s">
        <v>12887</v>
      </c>
    </row>
    <row r="49" spans="1:3" ht="20.25" customHeight="1">
      <c r="A49" s="98">
        <v>48</v>
      </c>
      <c r="B49" s="98" t="s">
        <v>12888</v>
      </c>
      <c r="C49" s="100" t="s">
        <v>12889</v>
      </c>
    </row>
    <row r="50" spans="1:3" ht="20.25" customHeight="1">
      <c r="A50" s="98">
        <v>49</v>
      </c>
      <c r="B50" s="98" t="s">
        <v>12890</v>
      </c>
      <c r="C50" s="100" t="s">
        <v>12891</v>
      </c>
    </row>
    <row r="51" spans="1:3" ht="20.25" customHeight="1">
      <c r="A51" s="98">
        <v>50</v>
      </c>
      <c r="B51" s="98" t="s">
        <v>12892</v>
      </c>
      <c r="C51" s="100" t="s">
        <v>12893</v>
      </c>
    </row>
    <row r="52" spans="1:3" ht="20.25" customHeight="1">
      <c r="A52" s="98">
        <v>51</v>
      </c>
      <c r="B52" s="98" t="s">
        <v>12894</v>
      </c>
      <c r="C52" s="100" t="s">
        <v>12895</v>
      </c>
    </row>
    <row r="53" spans="1:3" ht="20.25" customHeight="1">
      <c r="A53" s="98">
        <v>52</v>
      </c>
      <c r="B53" s="98" t="s">
        <v>12896</v>
      </c>
      <c r="C53" s="100" t="s">
        <v>12897</v>
      </c>
    </row>
    <row r="54" spans="1:3" ht="20.25" customHeight="1">
      <c r="A54" s="98">
        <v>53</v>
      </c>
      <c r="B54" s="98" t="s">
        <v>12898</v>
      </c>
      <c r="C54" s="100" t="s">
        <v>12899</v>
      </c>
    </row>
    <row r="55" spans="1:3" ht="20.25" customHeight="1">
      <c r="A55" s="98">
        <v>54</v>
      </c>
      <c r="B55" s="98" t="s">
        <v>12900</v>
      </c>
      <c r="C55" s="100" t="s">
        <v>12901</v>
      </c>
    </row>
    <row r="56" spans="1:3" ht="20.25" customHeight="1">
      <c r="A56" s="98">
        <v>55</v>
      </c>
      <c r="B56" s="98" t="s">
        <v>12902</v>
      </c>
      <c r="C56" s="100" t="s">
        <v>12903</v>
      </c>
    </row>
    <row r="57" spans="1:3" ht="20.25" customHeight="1">
      <c r="A57" s="98">
        <v>56</v>
      </c>
      <c r="B57" s="98" t="s">
        <v>12904</v>
      </c>
      <c r="C57" s="100" t="s">
        <v>12905</v>
      </c>
    </row>
    <row r="58" spans="1:3" ht="20.25" customHeight="1">
      <c r="A58" s="98">
        <v>57</v>
      </c>
      <c r="B58" s="98" t="s">
        <v>12906</v>
      </c>
      <c r="C58" s="100" t="s">
        <v>12907</v>
      </c>
    </row>
    <row r="59" spans="1:3" ht="20.25" customHeight="1">
      <c r="A59" s="98">
        <v>58</v>
      </c>
      <c r="B59" s="98" t="s">
        <v>12908</v>
      </c>
      <c r="C59" s="100" t="s">
        <v>12909</v>
      </c>
    </row>
    <row r="60" spans="1:3" ht="20.25" customHeight="1">
      <c r="A60" s="98">
        <v>59</v>
      </c>
      <c r="B60" s="98" t="s">
        <v>12910</v>
      </c>
      <c r="C60" s="100" t="s">
        <v>12911</v>
      </c>
    </row>
    <row r="61" spans="1:3" ht="20.25" customHeight="1">
      <c r="A61" s="98">
        <v>60</v>
      </c>
      <c r="B61" s="98" t="s">
        <v>12912</v>
      </c>
      <c r="C61" s="100" t="s">
        <v>12913</v>
      </c>
    </row>
    <row r="62" spans="1:3" ht="20.25" customHeight="1">
      <c r="A62" s="98">
        <v>61</v>
      </c>
      <c r="B62" s="98" t="s">
        <v>12914</v>
      </c>
      <c r="C62" s="100" t="s">
        <v>12915</v>
      </c>
    </row>
    <row r="63" spans="1:3" ht="20.25" customHeight="1">
      <c r="A63" s="98">
        <v>62</v>
      </c>
      <c r="B63" s="98" t="s">
        <v>12916</v>
      </c>
      <c r="C63" s="100" t="s">
        <v>12917</v>
      </c>
    </row>
    <row r="64" spans="1:3" ht="20.25" customHeight="1">
      <c r="A64" s="98">
        <v>63</v>
      </c>
      <c r="B64" s="98" t="s">
        <v>12918</v>
      </c>
      <c r="C64" s="100" t="s">
        <v>12919</v>
      </c>
    </row>
    <row r="65" spans="1:3" ht="20.25" customHeight="1">
      <c r="A65" s="98">
        <v>64</v>
      </c>
      <c r="B65" s="98" t="s">
        <v>12920</v>
      </c>
      <c r="C65" s="100" t="s">
        <v>12921</v>
      </c>
    </row>
    <row r="66" spans="1:3" ht="20.25" customHeight="1">
      <c r="A66" s="98">
        <v>65</v>
      </c>
      <c r="B66" s="98" t="s">
        <v>12922</v>
      </c>
      <c r="C66" s="100" t="s">
        <v>12923</v>
      </c>
    </row>
    <row r="67" spans="1:3" ht="20.25" customHeight="1">
      <c r="A67" s="98">
        <v>66</v>
      </c>
      <c r="B67" s="98" t="s">
        <v>12924</v>
      </c>
      <c r="C67" s="100" t="s">
        <v>12925</v>
      </c>
    </row>
  </sheetData>
  <sheetProtection algorithmName="SHA-512" hashValue="ZSWXR7ld/1CDBILE/Lpu8dlhfO59pjuzqVmTjFJr5IlxkHlkyWBlYS4rFrI4SIkFH4Nx1Qwa87pfgrhp9+cXJQ==" saltValue="j6G8LhY627ZPXT9oORPJHQ==" spinCount="100000" sheet="1" objects="1" sort="0" autoFilter="0"/>
  <conditionalFormatting sqref="C1:C67">
    <cfRule type="duplicateValues" dxfId="0" priority="2"/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模板（Template）</vt:lpstr>
      <vt:lpstr>字段填写说明（Instructions)</vt:lpstr>
      <vt:lpstr>Country（Region）</vt:lpstr>
      <vt:lpstr>Province (State)</vt:lpstr>
      <vt:lpstr>type&amp;category&amp;enterprise</vt:lpstr>
      <vt:lpstr>Product type</vt:lpstr>
      <vt:lpstr>Product category</vt:lpstr>
      <vt:lpstr>Type of enterprise</vt:lpstr>
      <vt:lpstr>Unit of annual production capac</vt:lpstr>
      <vt:lpstr>Unit of production 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yanfeng li</dc:creator>
  <dc:description/>
  <cp:lastModifiedBy>ACER</cp:lastModifiedBy>
  <cp:revision>0</cp:revision>
  <dcterms:created xsi:type="dcterms:W3CDTF">2015-06-08T18:19:00Z</dcterms:created>
  <dcterms:modified xsi:type="dcterms:W3CDTF">2025-09-09T19:35:41Z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9E2006808056977BFD7433646AB12445_43</vt:lpwstr>
  </property>
  <property fmtid="{D5CDD505-2E9C-101B-9397-08002B2CF9AE}" pid="3" name="KSOProductBuildVer">
    <vt:lpwstr>2052-11.1.0.14309</vt:lpwstr>
  </property>
</Properties>
</file>