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2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5E015719-0FA9-4597-9D6B-49681B56AA89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<sst xmlns="http://schemas.openxmlformats.org/spreadsheetml/2006/main" count="31113" uniqueCount="14564">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</sst>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8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43"/>
  <sheetViews>
    <sheetView tabSelected="1" zoomScale="85" zoomScaleNormal="85" workbookViewId="0">
      <pane ySplit="2" topLeftCell="A3711" activePane="bottomLeft" state="frozen"/>
      <selection pane="bottomLeft" activeCell="G3732" sqref="G3732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1625026.48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294282.09999999998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298906.28000000003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382398.45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634664.15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1184908.99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683296.95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2015604.64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3642194.76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1031012.99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7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1819231.69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887797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730062.55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7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3841940.8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3654237.81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44483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40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40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40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115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115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89">
        <v>3730</v>
      </c>
      <c r="B3729" s="90" t="s">
        <v>14561</v>
      </c>
      <c r="C3729" s="91" t="s">
        <v>14562</v>
      </c>
      <c r="D3729" s="91" t="s">
        <v>14563</v>
      </c>
      <c r="E3729" s="90">
        <v>2103554</v>
      </c>
      <c r="F3729" s="90" t="s">
        <v>27</v>
      </c>
      <c r="G3729" s="90" t="s">
        <v>5867</v>
      </c>
      <c r="H3729" s="90" t="s">
        <v>8371</v>
      </c>
      <c r="I3729" s="90" t="s">
        <v>6677</v>
      </c>
      <c r="J3729" s="90" t="s">
        <v>119</v>
      </c>
      <c r="K3729" s="138">
        <v>1291984.8400000001</v>
      </c>
      <c r="L3729" s="92">
        <v>44526</v>
      </c>
      <c r="M3729" s="139">
        <v>45240</v>
      </c>
    </row>
    <row r="3730" spans="1:13">
      <c r="K3730" s="136"/>
    </row>
    <row r="3731" spans="1:13">
      <c r="K3731" s="136"/>
    </row>
    <row r="3732" spans="1:13">
      <c r="K3732" s="136"/>
    </row>
    <row r="3733" spans="1:13">
      <c r="K3733" s="136"/>
    </row>
    <row r="3734" spans="1:13">
      <c r="K3734" s="136"/>
    </row>
    <row r="3735" spans="1:13">
      <c r="K3735" s="136"/>
    </row>
    <row r="3736" spans="1:13">
      <c r="K3736" s="136"/>
    </row>
    <row r="3737" spans="1:13">
      <c r="K3737" s="136"/>
    </row>
    <row r="3738" spans="1:13">
      <c r="K3738" s="136"/>
    </row>
    <row r="3739" spans="1:13">
      <c r="K3739" s="136"/>
    </row>
    <row r="3740" spans="1:13">
      <c r="K3740" s="136"/>
    </row>
    <row r="3741" spans="1:13">
      <c r="K3741" s="136"/>
    </row>
    <row r="3742" spans="1:13">
      <c r="K3742" s="136"/>
    </row>
    <row r="3743" spans="1:13">
      <c r="K3743" s="136"/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28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2021-11-26T17:12:42Z</dcterms:modified>
  <cp:category/>
  <cp:contentStatus/>
</cp:coreProperties>
</file>