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FE1CCCD7-A332-420B-9259-7661190DB0DD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<sst xmlns="http://schemas.openxmlformats.org/spreadsheetml/2006/main" count="32561" uniqueCount="15185">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</sst>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11"/>
  <sheetViews>
    <sheetView tabSelected="1" zoomScale="85" zoomScaleNormal="85" workbookViewId="0">
      <pane ySplit="2" topLeftCell="A3908" activePane="bottomLeft" state="frozen"/>
      <selection pane="bottomLeft" activeCell="B3910" sqref="B3910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47.2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88">
        <v>1524052.96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95">
        <v>2216580.64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200" t="s">
        <v>15158</v>
      </c>
      <c r="E3903" s="197">
        <v>2101339</v>
      </c>
      <c r="F3903" s="201" t="s">
        <v>36</v>
      </c>
      <c r="G3903" s="185" t="s">
        <v>184</v>
      </c>
      <c r="H3903" s="202" t="s">
        <v>6244</v>
      </c>
      <c r="I3903" s="178" t="s">
        <v>1022</v>
      </c>
      <c r="J3903" s="90" t="s">
        <v>22</v>
      </c>
      <c r="K3903" s="198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9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3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6" t="s">
        <v>15177</v>
      </c>
      <c r="D3909" s="90" t="s">
        <v>15178</v>
      </c>
      <c r="E3909" s="123">
        <v>2102530</v>
      </c>
      <c r="F3909" s="204" t="s">
        <v>18</v>
      </c>
      <c r="G3909" s="120" t="s">
        <v>393</v>
      </c>
      <c r="H3909" s="183" t="s">
        <v>15179</v>
      </c>
      <c r="I3909" s="205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7" t="s">
        <v>15180</v>
      </c>
      <c r="C3910" s="205" t="s">
        <v>15181</v>
      </c>
      <c r="D3910" s="183" t="s">
        <v>15182</v>
      </c>
      <c r="E3910" s="205">
        <v>2100810</v>
      </c>
      <c r="F3910" s="183" t="s">
        <v>36</v>
      </c>
      <c r="G3910" s="208" t="s">
        <v>15183</v>
      </c>
      <c r="H3910" s="205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30"/>
      <c r="B3911" s="121"/>
      <c r="C3911" s="163"/>
      <c r="D3911" s="91"/>
      <c r="E3911" s="121"/>
      <c r="F3911" s="90"/>
      <c r="G3911" s="90"/>
      <c r="H3911" s="121"/>
      <c r="I3911" s="90"/>
      <c r="J3911" s="90"/>
      <c r="K3911" s="196"/>
      <c r="L3911" s="92"/>
      <c r="M3911" s="121"/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2022-01-17T14:58:05Z</dcterms:modified>
  <cp:category/>
  <cp:contentStatus/>
</cp:coreProperties>
</file>