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15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3A2EFC20-83F1-4877-86DC-B8F07D91EEAF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<sst xmlns="http://schemas.openxmlformats.org/spreadsheetml/2006/main" count="30137" uniqueCount="14178">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</sst>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14" fontId="15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36"/>
  <sheetViews>
    <sheetView tabSelected="1" zoomScale="85" zoomScaleNormal="85" workbookViewId="0">
      <pane ySplit="2" topLeftCell="B2437" activePane="bottomLeft" state="frozen"/>
      <selection pane="bottomLeft" activeCell="A2443" sqref="A2443:XFD2443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1261041.1399999999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82272.44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755383.12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76615.429999999993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460142.77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947478.27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1625026.48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31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31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31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31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41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41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27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294282.09999999998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298906.28000000003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382398.45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634664.15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1184908.99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683296.95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90" t="s">
        <v>14175</v>
      </c>
      <c r="C3607" s="91" t="s">
        <v>9034</v>
      </c>
      <c r="D3607" s="91" t="s">
        <v>14176</v>
      </c>
      <c r="E3607" s="90">
        <v>2103129</v>
      </c>
      <c r="F3607" s="90" t="s">
        <v>36</v>
      </c>
      <c r="G3607" s="90" t="s">
        <v>14177</v>
      </c>
      <c r="H3607" s="90" t="s">
        <v>9036</v>
      </c>
      <c r="I3607" s="90" t="s">
        <v>363</v>
      </c>
      <c r="J3607" s="119" t="s">
        <v>22</v>
      </c>
      <c r="K3607" s="88">
        <v>246388.5</v>
      </c>
      <c r="L3607" s="70">
        <v>44519</v>
      </c>
      <c r="M3607" s="113">
        <v>45240</v>
      </c>
    </row>
    <row r="3608" spans="1:13">
      <c r="A3608" s="136"/>
      <c r="B3608" s="137"/>
      <c r="C3608" s="138"/>
      <c r="D3608" s="138"/>
      <c r="E3608" s="137"/>
      <c r="F3608" s="137"/>
      <c r="G3608" s="137"/>
      <c r="H3608" s="137"/>
      <c r="I3608" s="137"/>
      <c r="J3608" s="137"/>
      <c r="K3608" s="139"/>
      <c r="L3608" s="140"/>
      <c r="M3608" s="137"/>
    </row>
    <row r="3609" spans="1:13">
      <c r="A3609" s="136"/>
      <c r="B3609" s="137"/>
      <c r="C3609" s="138"/>
      <c r="D3609" s="138"/>
      <c r="E3609" s="137"/>
      <c r="F3609" s="137"/>
      <c r="G3609" s="137"/>
      <c r="H3609" s="137"/>
      <c r="I3609" s="137"/>
      <c r="J3609" s="137"/>
      <c r="K3609" s="139"/>
      <c r="L3609" s="140"/>
      <c r="M3609" s="137"/>
    </row>
    <row r="3610" spans="1:13">
      <c r="A3610" s="136"/>
      <c r="B3610" s="137"/>
      <c r="C3610" s="138"/>
      <c r="D3610" s="138"/>
      <c r="E3610" s="137"/>
      <c r="F3610" s="137"/>
      <c r="G3610" s="137"/>
      <c r="H3610" s="137"/>
      <c r="I3610" s="137"/>
      <c r="J3610" s="137"/>
      <c r="K3610" s="139"/>
      <c r="L3610" s="140"/>
      <c r="M3610" s="137"/>
    </row>
    <row r="3611" spans="1:13">
      <c r="A3611" s="136"/>
      <c r="B3611" s="137"/>
      <c r="C3611" s="138"/>
      <c r="D3611" s="138"/>
      <c r="E3611" s="137"/>
      <c r="F3611" s="137"/>
      <c r="G3611" s="137"/>
      <c r="H3611" s="137"/>
      <c r="I3611" s="137"/>
      <c r="J3611" s="137"/>
      <c r="K3611" s="139"/>
      <c r="L3611" s="140"/>
      <c r="M3611" s="137"/>
    </row>
    <row r="3612" spans="1:13">
      <c r="A3612" s="136"/>
      <c r="B3612" s="137"/>
      <c r="C3612" s="138"/>
      <c r="D3612" s="138"/>
      <c r="E3612" s="137"/>
      <c r="F3612" s="137"/>
      <c r="G3612" s="137"/>
      <c r="H3612" s="137"/>
      <c r="I3612" s="137"/>
      <c r="J3612" s="137"/>
      <c r="K3612" s="139"/>
      <c r="L3612" s="140"/>
      <c r="M3612" s="137"/>
    </row>
    <row r="3613" spans="1:13">
      <c r="A3613" s="136"/>
      <c r="B3613" s="137"/>
      <c r="C3613" s="138"/>
      <c r="D3613" s="138"/>
      <c r="E3613" s="137"/>
      <c r="F3613" s="137"/>
      <c r="G3613" s="137"/>
      <c r="H3613" s="137"/>
      <c r="I3613" s="137"/>
      <c r="J3613" s="137"/>
      <c r="K3613" s="139"/>
      <c r="L3613" s="140"/>
      <c r="M3613" s="137"/>
    </row>
    <row r="3614" spans="1:13">
      <c r="A3614" s="136"/>
      <c r="B3614" s="137"/>
      <c r="C3614" s="138"/>
      <c r="D3614" s="138"/>
      <c r="E3614" s="137"/>
      <c r="F3614" s="137"/>
      <c r="G3614" s="137"/>
      <c r="H3614" s="137"/>
      <c r="I3614" s="137"/>
      <c r="J3614" s="137"/>
      <c r="K3614" s="139"/>
      <c r="L3614" s="140"/>
      <c r="M3614" s="137"/>
    </row>
    <row r="3615" spans="1:13">
      <c r="A3615" s="136"/>
      <c r="B3615" s="137"/>
      <c r="C3615" s="138"/>
      <c r="D3615" s="138"/>
      <c r="E3615" s="137"/>
      <c r="F3615" s="137"/>
      <c r="G3615" s="137"/>
      <c r="H3615" s="137"/>
      <c r="I3615" s="137"/>
      <c r="J3615" s="137"/>
      <c r="K3615" s="139"/>
      <c r="L3615" s="140"/>
      <c r="M3615" s="137"/>
    </row>
    <row r="3616" spans="1:13">
      <c r="A3616" s="136"/>
      <c r="B3616" s="137"/>
      <c r="C3616" s="138"/>
      <c r="D3616" s="138"/>
      <c r="E3616" s="137"/>
      <c r="F3616" s="137"/>
      <c r="G3616" s="137"/>
      <c r="H3616" s="137"/>
      <c r="I3616" s="137"/>
      <c r="J3616" s="137"/>
      <c r="K3616" s="139"/>
      <c r="L3616" s="140"/>
      <c r="M3616" s="137"/>
    </row>
    <row r="3617" spans="1:13">
      <c r="A3617" s="136"/>
      <c r="B3617" s="137"/>
      <c r="C3617" s="138"/>
      <c r="D3617" s="138"/>
      <c r="E3617" s="137"/>
      <c r="F3617" s="137"/>
      <c r="G3617" s="137"/>
      <c r="H3617" s="137"/>
      <c r="I3617" s="137"/>
      <c r="J3617" s="137"/>
      <c r="K3617" s="139"/>
      <c r="L3617" s="140"/>
      <c r="M3617" s="137"/>
    </row>
    <row r="3618" spans="1:13">
      <c r="A3618" s="136"/>
      <c r="B3618" s="137"/>
      <c r="C3618" s="138"/>
      <c r="D3618" s="138"/>
      <c r="E3618" s="137"/>
      <c r="F3618" s="137"/>
      <c r="G3618" s="137"/>
      <c r="H3618" s="137"/>
      <c r="I3618" s="137"/>
      <c r="J3618" s="137"/>
      <c r="K3618" s="139"/>
      <c r="L3618" s="140"/>
      <c r="M3618" s="137"/>
    </row>
    <row r="3619" spans="1:13">
      <c r="A3619" s="136"/>
      <c r="B3619" s="137"/>
      <c r="C3619" s="138"/>
      <c r="D3619" s="138"/>
      <c r="E3619" s="137"/>
      <c r="F3619" s="137"/>
      <c r="G3619" s="137"/>
      <c r="H3619" s="137"/>
      <c r="I3619" s="137"/>
      <c r="J3619" s="137"/>
      <c r="K3619" s="139"/>
      <c r="L3619" s="140"/>
      <c r="M3619" s="137"/>
    </row>
    <row r="3620" spans="1:13">
      <c r="A3620" s="136"/>
      <c r="B3620" s="137"/>
      <c r="C3620" s="138"/>
      <c r="D3620" s="138"/>
      <c r="E3620" s="137"/>
      <c r="F3620" s="137"/>
      <c r="G3620" s="137"/>
      <c r="H3620" s="137"/>
      <c r="I3620" s="137"/>
      <c r="J3620" s="137"/>
      <c r="K3620" s="139"/>
      <c r="L3620" s="140"/>
      <c r="M3620" s="137"/>
    </row>
    <row r="3621" spans="1:13">
      <c r="A3621" s="136"/>
      <c r="B3621" s="137"/>
      <c r="C3621" s="138"/>
      <c r="D3621" s="138"/>
      <c r="E3621" s="137"/>
      <c r="F3621" s="137"/>
      <c r="G3621" s="137"/>
      <c r="H3621" s="137"/>
      <c r="I3621" s="137"/>
      <c r="J3621" s="137"/>
      <c r="K3621" s="139"/>
      <c r="L3621" s="140"/>
      <c r="M3621" s="137"/>
    </row>
    <row r="3622" spans="1:13">
      <c r="A3622" s="136"/>
      <c r="B3622" s="137"/>
      <c r="C3622" s="138"/>
      <c r="D3622" s="138"/>
      <c r="E3622" s="137"/>
      <c r="F3622" s="137"/>
      <c r="G3622" s="137"/>
      <c r="H3622" s="137"/>
      <c r="I3622" s="137"/>
      <c r="J3622" s="137"/>
      <c r="K3622" s="139"/>
      <c r="L3622" s="140"/>
      <c r="M3622" s="137"/>
    </row>
    <row r="3623" spans="1:13">
      <c r="A3623" s="136"/>
      <c r="B3623" s="137"/>
      <c r="C3623" s="138"/>
      <c r="D3623" s="138"/>
      <c r="E3623" s="137"/>
      <c r="F3623" s="137"/>
      <c r="G3623" s="137"/>
      <c r="H3623" s="137"/>
      <c r="I3623" s="137"/>
      <c r="J3623" s="137"/>
      <c r="K3623" s="139"/>
      <c r="L3623" s="140"/>
      <c r="M3623" s="137"/>
    </row>
    <row r="3624" spans="1:13">
      <c r="A3624" s="136"/>
      <c r="B3624" s="137"/>
      <c r="C3624" s="138"/>
      <c r="D3624" s="138"/>
      <c r="E3624" s="137"/>
      <c r="F3624" s="137"/>
      <c r="G3624" s="137"/>
      <c r="H3624" s="137"/>
      <c r="I3624" s="137"/>
      <c r="J3624" s="137"/>
      <c r="K3624" s="139"/>
      <c r="L3624" s="140"/>
      <c r="M3624" s="137"/>
    </row>
    <row r="3625" spans="1:13">
      <c r="A3625" s="136"/>
      <c r="B3625" s="137"/>
      <c r="C3625" s="138"/>
      <c r="D3625" s="138"/>
      <c r="E3625" s="137"/>
      <c r="F3625" s="137"/>
      <c r="G3625" s="137"/>
      <c r="H3625" s="137"/>
      <c r="I3625" s="137"/>
      <c r="J3625" s="137"/>
      <c r="K3625" s="139"/>
      <c r="L3625" s="140"/>
      <c r="M3625" s="137"/>
    </row>
    <row r="3626" spans="1:13">
      <c r="A3626" s="136"/>
      <c r="B3626" s="137"/>
      <c r="C3626" s="138"/>
      <c r="D3626" s="138"/>
      <c r="E3626" s="137"/>
      <c r="F3626" s="137"/>
      <c r="G3626" s="137"/>
      <c r="H3626" s="137"/>
      <c r="I3626" s="137"/>
      <c r="J3626" s="137"/>
      <c r="K3626" s="139"/>
      <c r="L3626" s="140"/>
      <c r="M3626" s="137"/>
    </row>
    <row r="3627" spans="1:13">
      <c r="A3627" s="136"/>
      <c r="B3627" s="137"/>
      <c r="C3627" s="138"/>
      <c r="D3627" s="138"/>
      <c r="E3627" s="137"/>
      <c r="F3627" s="137"/>
      <c r="G3627" s="137"/>
      <c r="H3627" s="137"/>
      <c r="I3627" s="137"/>
      <c r="J3627" s="137"/>
      <c r="K3627" s="139"/>
      <c r="L3627" s="140"/>
      <c r="M3627" s="137"/>
    </row>
    <row r="3628" spans="1:13">
      <c r="A3628" s="136"/>
      <c r="B3628" s="137"/>
      <c r="C3628" s="138"/>
      <c r="D3628" s="138"/>
      <c r="E3628" s="137"/>
      <c r="F3628" s="137"/>
      <c r="G3628" s="137"/>
      <c r="H3628" s="137"/>
      <c r="I3628" s="137"/>
      <c r="J3628" s="137"/>
      <c r="K3628" s="139"/>
      <c r="L3628" s="140"/>
      <c r="M3628" s="137"/>
    </row>
    <row r="3629" spans="1:13">
      <c r="A3629" s="136"/>
      <c r="B3629" s="137"/>
      <c r="C3629" s="138"/>
      <c r="D3629" s="138"/>
      <c r="E3629" s="137"/>
      <c r="F3629" s="137"/>
      <c r="G3629" s="137"/>
      <c r="H3629" s="137"/>
      <c r="I3629" s="137"/>
      <c r="J3629" s="137"/>
      <c r="K3629" s="139"/>
      <c r="L3629" s="140"/>
      <c r="M3629" s="137"/>
    </row>
    <row r="3630" spans="1:13">
      <c r="A3630" s="136"/>
      <c r="B3630" s="137"/>
      <c r="C3630" s="138"/>
      <c r="D3630" s="138"/>
      <c r="E3630" s="137"/>
      <c r="F3630" s="137"/>
      <c r="G3630" s="137"/>
      <c r="H3630" s="137"/>
      <c r="I3630" s="137"/>
      <c r="J3630" s="137"/>
      <c r="K3630" s="139"/>
      <c r="L3630" s="140"/>
      <c r="M3630" s="137"/>
    </row>
    <row r="3631" spans="1:13">
      <c r="A3631" s="136"/>
      <c r="B3631" s="137"/>
      <c r="C3631" s="138"/>
      <c r="D3631" s="138"/>
      <c r="E3631" s="137"/>
      <c r="F3631" s="137"/>
      <c r="G3631" s="137"/>
      <c r="H3631" s="137"/>
      <c r="I3631" s="137"/>
      <c r="J3631" s="137"/>
      <c r="K3631" s="139"/>
      <c r="L3631" s="140"/>
      <c r="M3631" s="137"/>
    </row>
    <row r="3632" spans="1:13">
      <c r="A3632" s="136"/>
      <c r="B3632" s="137"/>
      <c r="C3632" s="138"/>
      <c r="D3632" s="138"/>
      <c r="E3632" s="137"/>
      <c r="F3632" s="137"/>
      <c r="G3632" s="137"/>
      <c r="H3632" s="137"/>
      <c r="I3632" s="137"/>
      <c r="J3632" s="137"/>
      <c r="K3632" s="139"/>
      <c r="L3632" s="140"/>
      <c r="M3632" s="137"/>
    </row>
    <row r="3633" spans="1:13">
      <c r="A3633" s="136"/>
      <c r="B3633" s="137"/>
      <c r="C3633" s="138"/>
      <c r="D3633" s="138"/>
      <c r="E3633" s="137"/>
      <c r="F3633" s="137"/>
      <c r="G3633" s="137"/>
      <c r="H3633" s="137"/>
      <c r="I3633" s="137"/>
      <c r="J3633" s="137"/>
      <c r="K3633" s="139"/>
      <c r="L3633" s="140"/>
      <c r="M3633" s="137"/>
    </row>
    <row r="3634" spans="1:13">
      <c r="A3634" s="136"/>
      <c r="B3634" s="137"/>
      <c r="C3634" s="138"/>
      <c r="D3634" s="138"/>
      <c r="E3634" s="137"/>
      <c r="F3634" s="137"/>
      <c r="G3634" s="137"/>
      <c r="H3634" s="137"/>
      <c r="I3634" s="137"/>
      <c r="J3634" s="137"/>
      <c r="K3634" s="139"/>
      <c r="L3634" s="140"/>
      <c r="M3634" s="137"/>
    </row>
    <row r="3635" spans="1:13">
      <c r="A3635" s="136"/>
      <c r="B3635" s="137"/>
      <c r="C3635" s="138"/>
      <c r="D3635" s="138"/>
      <c r="E3635" s="137"/>
      <c r="F3635" s="137"/>
      <c r="G3635" s="137"/>
      <c r="H3635" s="137"/>
      <c r="I3635" s="137"/>
      <c r="J3635" s="137"/>
      <c r="K3635" s="139"/>
      <c r="L3635" s="140"/>
      <c r="M3635" s="137"/>
    </row>
    <row r="3636" spans="1:13">
      <c r="A3636" s="136"/>
      <c r="B3636" s="137"/>
      <c r="C3636" s="138"/>
      <c r="D3636" s="138"/>
      <c r="E3636" s="137"/>
      <c r="F3636" s="137"/>
      <c r="G3636" s="137"/>
      <c r="H3636" s="137"/>
      <c r="I3636" s="137"/>
      <c r="J3636" s="137"/>
      <c r="K3636" s="139"/>
      <c r="L3636" s="140"/>
      <c r="M3636" s="137"/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287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2021-11-19T13:20:55Z</dcterms:modified>
  <cp:category/>
  <cp:contentStatus/>
</cp:coreProperties>
</file>