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C43BD3AC-6946-4098-8AEE-34828CED97E3}" xr6:coauthVersionLast="45" xr6:coauthVersionMax="45" xr10:uidLastSave="{00000000-0000-0000-0000-000000000000}"/>
  <bookViews>
    <workbookView xWindow="5175" yWindow="1035" windowWidth="21600" windowHeight="11385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<sst xmlns="http://schemas.openxmlformats.org/spreadsheetml/2006/main" count="31633" uniqueCount="14773">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</sst>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_-[$R$-416]* #,##0.00_-;\-[$R$-416]* #,##0.00_-;_-[$R$-416]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164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164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15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94"/>
  <sheetViews>
    <sheetView tabSelected="1" zoomScale="85" zoomScaleNormal="85" workbookViewId="0">
      <pane ySplit="2" topLeftCell="A3783" activePane="bottomLeft" state="frozen"/>
      <selection activeCell="A2" sqref="A2"/>
      <selection pane="bottomLeft" activeCell="F3794" sqref="F3794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7.8554687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78.75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 ht="31.5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 ht="31.5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 ht="31.5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110.2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 ht="31.5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78.75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94.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47.2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 ht="31.5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 ht="31.5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 ht="31.5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 ht="31.5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78.75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 ht="31.5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 ht="31.5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 ht="31.5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 ht="31.5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 ht="31.5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63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 ht="31.5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63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 ht="31.5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 ht="31.5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 ht="31.5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63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31.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63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31.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31.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31.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47.25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31.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63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31.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31.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94.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94.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204.75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47.2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 ht="31.5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 ht="31.5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 ht="31.5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 ht="31.5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 ht="31.5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 ht="31.5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 ht="31.5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 ht="31.5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47.2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 ht="31.5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 ht="31.5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47.2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 ht="31.5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47.2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 ht="31.5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 ht="31.5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 ht="31.5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 ht="31.5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78.75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 ht="31.5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 ht="31.5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47.2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1625026.48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47.2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294282.09999999998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298906.28000000003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 ht="31.5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382398.45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634664.15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1184908.99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683296.95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2015604.64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3642194.76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1031012.99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1819231.69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887797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730062.55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 ht="31.5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3841940.8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3654237.81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1730413.88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1004183.67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241188.7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 ht="31.5">
      <c r="A3794" s="130">
        <v>3795</v>
      </c>
      <c r="B3794" s="90" t="s">
        <v>14770</v>
      </c>
      <c r="C3794" s="91" t="s">
        <v>3556</v>
      </c>
      <c r="D3794" s="91" t="s">
        <v>14771</v>
      </c>
      <c r="E3794" s="90">
        <v>2101080</v>
      </c>
      <c r="F3794" s="90" t="s">
        <v>18</v>
      </c>
      <c r="G3794" s="90" t="s">
        <v>14772</v>
      </c>
      <c r="H3794" s="90" t="s">
        <v>3560</v>
      </c>
      <c r="I3794" s="119" t="s">
        <v>363</v>
      </c>
      <c r="J3794" s="88" t="s">
        <v>22</v>
      </c>
      <c r="K3794" s="88">
        <v>763213.3</v>
      </c>
      <c r="L3794" s="154">
        <v>44533</v>
      </c>
      <c r="M3794" s="113">
        <v>45240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287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 a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Michelle Moyses Melul Vinecky</cp:lastModifiedBy>
  <cp:revision/>
  <dcterms:created xsi:type="dcterms:W3CDTF">2021-07-15T12:32:33Z</dcterms:created>
  <dcterms:modified xsi:type="dcterms:W3CDTF">2021-12-03T15:23:21Z</dcterms:modified>
  <cp:category/>
  <cp:contentStatus/>
</cp:coreProperties>
</file>