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881EA8A1-ADE5-42E8-B719-3436CFBDEEC1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<sst xmlns="http://schemas.openxmlformats.org/spreadsheetml/2006/main" count="31745" uniqueCount="14830">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</sst>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8" fontId="21" fillId="0" borderId="0" xfId="0" applyNumberFormat="1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13"/>
  <sheetViews>
    <sheetView tabSelected="1" zoomScale="85" zoomScaleNormal="85" workbookViewId="0">
      <pane ySplit="2" topLeftCell="A3794" activePane="bottomLeft" state="frozen"/>
      <selection pane="bottomLeft" activeCell="M3808" sqref="A3808:M3808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1625026.48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294282.09999999998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298906.28000000003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382398.45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634664.15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1184908.99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683296.95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2015604.64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3642194.76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1031012.99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1819231.69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887797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730062.55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3841940.8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3654237.81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1730413.88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1004183.67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241188.7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5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6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7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54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0" t="s">
        <v>14825</v>
      </c>
      <c r="C3808" s="91" t="s">
        <v>14826</v>
      </c>
      <c r="D3808" s="116" t="s">
        <v>14827</v>
      </c>
      <c r="E3808" s="90">
        <v>2101894</v>
      </c>
      <c r="F3808" s="90" t="s">
        <v>18</v>
      </c>
      <c r="G3808" s="90" t="s">
        <v>14828</v>
      </c>
      <c r="H3808" s="90" t="s">
        <v>14829</v>
      </c>
      <c r="I3808" s="90" t="s">
        <v>21</v>
      </c>
      <c r="J3808" s="90" t="s">
        <v>22</v>
      </c>
      <c r="K3808" s="88">
        <v>777744.8</v>
      </c>
      <c r="L3808" s="92">
        <v>44538</v>
      </c>
      <c r="M3808" s="113">
        <v>45213</v>
      </c>
    </row>
    <row r="3809" spans="1:11">
      <c r="A3809" s="158"/>
      <c r="C3809" s="159"/>
      <c r="D3809" s="40"/>
    </row>
    <row r="3810" spans="1:11">
      <c r="A3810" s="158"/>
      <c r="K3810" s="159"/>
    </row>
    <row r="3811" spans="1:11">
      <c r="A3811" s="158"/>
      <c r="K3811" s="159"/>
    </row>
    <row r="3812" spans="1:11">
      <c r="A3812" s="158"/>
      <c r="K3812" s="159"/>
    </row>
    <row r="3813" spans="1:11">
      <c r="A3813" s="158"/>
      <c r="K3813" s="159"/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1048576 B3287:B3803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2021-12-10T13:04:33Z</dcterms:modified>
  <cp:category/>
  <cp:contentStatus/>
</cp:coreProperties>
</file>